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ba1\Dropbox\CECUS y CEDUCUS\ENTRENA\"/>
    </mc:Choice>
  </mc:AlternateContent>
  <xr:revisionPtr revIDLastSave="0" documentId="13_ncr:1_{180554A4-7056-45F5-80AE-104BC7072DD6}" xr6:coauthVersionLast="47" xr6:coauthVersionMax="47" xr10:uidLastSave="{00000000-0000-0000-0000-000000000000}"/>
  <workbookProtection workbookAlgorithmName="SHA-512" workbookHashValue="fBsoOxZNYxKW2ljA0/oGSQyw1SN5lECn+vq4qv4+frCrYyX5sa+jNfnKsgL++fp3zblnUChNuUgj1c5RrZq/6w==" workbookSaltValue="8qP03VYzH/7VFOrTS4Um1Q==" workbookSpinCount="100000" lockStructure="1"/>
  <bookViews>
    <workbookView xWindow="-108" yWindow="-108" windowWidth="23256" windowHeight="12456" xr2:uid="{00000000-000D-0000-FFFF-FFFF00000000}"/>
  </bookViews>
  <sheets>
    <sheet name="1." sheetId="3" r:id="rId1"/>
    <sheet name="2." sheetId="41" r:id="rId2"/>
    <sheet name="3." sheetId="42" r:id="rId3"/>
    <sheet name="4." sheetId="43" r:id="rId4"/>
    <sheet name="5." sheetId="44" r:id="rId5"/>
    <sheet name="6." sheetId="45" r:id="rId6"/>
    <sheet name="7." sheetId="46" r:id="rId7"/>
    <sheet name="8." sheetId="47" r:id="rId8"/>
    <sheet name="9." sheetId="48" r:id="rId9"/>
    <sheet name="10." sheetId="49" r:id="rId10"/>
    <sheet name="11." sheetId="50" r:id="rId11"/>
    <sheet name="12." sheetId="51" r:id="rId12"/>
    <sheet name="13." sheetId="52" r:id="rId13"/>
    <sheet name="14." sheetId="53" r:id="rId14"/>
    <sheet name="15." sheetId="54" r:id="rId1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4" i="43" l="1"/>
</calcChain>
</file>

<file path=xl/sharedStrings.xml><?xml version="1.0" encoding="utf-8"?>
<sst xmlns="http://schemas.openxmlformats.org/spreadsheetml/2006/main" count="5103" uniqueCount="284">
  <si>
    <r>
      <t>CEDUCU</t>
    </r>
    <r>
      <rPr>
        <b/>
        <sz val="12"/>
        <color rgb="FFFFFFFF"/>
        <rFont val="Arial"/>
        <family val="2"/>
      </rPr>
      <t>- CUESTIONARIO DE ESPACIOS DE USO CULTURAL</t>
    </r>
  </si>
  <si>
    <t xml:space="preserve">         0. TIPOLOGÍA</t>
  </si>
  <si>
    <t xml:space="preserve"> A. Espacios deportivos </t>
  </si>
  <si>
    <t xml:space="preserve"> B. Espacios educativos</t>
  </si>
  <si>
    <t>X</t>
  </si>
  <si>
    <t xml:space="preserve"> C. Espacios públicos</t>
  </si>
  <si>
    <t xml:space="preserve"> D. Cespacios religiosos</t>
  </si>
  <si>
    <t xml:space="preserve"> E. Otros (paza de toros …</t>
  </si>
  <si>
    <t>1. IDENTIFICACIÓN</t>
  </si>
  <si>
    <t xml:space="preserve">Nombre:                                                                                                                                                         </t>
  </si>
  <si>
    <t>PLAZA DEL COSO</t>
  </si>
  <si>
    <t xml:space="preserve">Comarca: </t>
  </si>
  <si>
    <t>LOGROÑO</t>
  </si>
  <si>
    <t>Dirección:</t>
  </si>
  <si>
    <t xml:space="preserve">Localidad: </t>
  </si>
  <si>
    <t>ENTRENA</t>
  </si>
  <si>
    <t xml:space="preserve">Código postal: </t>
  </si>
  <si>
    <t>Teléfonos:</t>
  </si>
  <si>
    <t>941 44 60 77</t>
  </si>
  <si>
    <t xml:space="preserve">Correo electrónico:                                                                                                                                         </t>
  </si>
  <si>
    <t>Servicio wifi</t>
  </si>
  <si>
    <t>Web:</t>
  </si>
  <si>
    <t>Situación</t>
  </si>
  <si>
    <t>Propiedad/Titularidad</t>
  </si>
  <si>
    <t>Régimen de gestión</t>
  </si>
  <si>
    <t>Casco Urbano</t>
  </si>
  <si>
    <t>Pública</t>
  </si>
  <si>
    <t>No urbana</t>
  </si>
  <si>
    <t>Estado</t>
  </si>
  <si>
    <t>CCAA</t>
  </si>
  <si>
    <t>Ayuntamiento</t>
  </si>
  <si>
    <t>Privada</t>
  </si>
  <si>
    <t xml:space="preserve">                                                                                       </t>
  </si>
  <si>
    <t>Empresa</t>
  </si>
  <si>
    <t>Asociación</t>
  </si>
  <si>
    <t>Fundación</t>
  </si>
  <si>
    <t>Eclesiástica</t>
  </si>
  <si>
    <t>Sociedad</t>
  </si>
  <si>
    <t>Unipersonal</t>
  </si>
  <si>
    <t>Otros</t>
  </si>
  <si>
    <t>Mixta (varios organismos públic y privad)</t>
  </si>
  <si>
    <t>Mixta (varios organismos públicos y privados)</t>
  </si>
  <si>
    <r>
      <t xml:space="preserve">Uso habitual de cultura </t>
    </r>
    <r>
      <rPr>
        <sz val="9"/>
        <color theme="1"/>
        <rFont val="Arial"/>
        <family val="2"/>
      </rPr>
      <t>(Indicar el número de espacios de cada tipo en el cuadrado y su/s denominación/es en la línea)</t>
    </r>
  </si>
  <si>
    <t>Escénicas</t>
  </si>
  <si>
    <t>Plásticas</t>
  </si>
  <si>
    <t>Musicales</t>
  </si>
  <si>
    <t>Bibliográficas/documentales</t>
  </si>
  <si>
    <t>Audiovisuales</t>
  </si>
  <si>
    <t>Salas/talleres</t>
  </si>
  <si>
    <t>2. CARACTERÍSTICAS</t>
  </si>
  <si>
    <t xml:space="preserve">Año de construcción: </t>
  </si>
  <si>
    <t>Capacidad total (aforo):</t>
  </si>
  <si>
    <t>m2 útiles totales del espacio:</t>
  </si>
  <si>
    <t>Año de remodelación:</t>
  </si>
  <si>
    <t>Nº de plantas:</t>
  </si>
  <si>
    <t>m2 de uso del espacio:</t>
  </si>
  <si>
    <t>40X19=760</t>
  </si>
  <si>
    <r>
      <t xml:space="preserve">Cerramiento: </t>
    </r>
    <r>
      <rPr>
        <sz val="9"/>
        <color theme="1"/>
        <rFont val="Arial Narrow"/>
        <family val="2"/>
      </rPr>
      <t xml:space="preserve"> </t>
    </r>
  </si>
  <si>
    <t>Abierto:</t>
  </si>
  <si>
    <t>Aire libre</t>
  </si>
  <si>
    <t>Estacional</t>
  </si>
  <si>
    <t>Solo cubierto</t>
  </si>
  <si>
    <t>Cerrado:</t>
  </si>
  <si>
    <t>Fijo</t>
  </si>
  <si>
    <t>Móvil</t>
  </si>
  <si>
    <t>Textil</t>
  </si>
  <si>
    <t>Asientos:</t>
  </si>
  <si>
    <t>Nº de asientos fijos</t>
  </si>
  <si>
    <t>Nº de asientos móviles</t>
  </si>
  <si>
    <t>Estado de uso</t>
  </si>
  <si>
    <t>En uso</t>
  </si>
  <si>
    <t>Uso estacional</t>
  </si>
  <si>
    <t>Fuera de uso</t>
  </si>
  <si>
    <t>En construcción</t>
  </si>
  <si>
    <t>En remodelación</t>
  </si>
  <si>
    <t>Baja                       Año</t>
  </si>
  <si>
    <t>Observaciones:</t>
  </si>
  <si>
    <r>
      <t xml:space="preserve">7. ESPACIOS COMPLEMENTARIOS GENERALES ASOCIADOS AL ESPACIO CULTURAL </t>
    </r>
    <r>
      <rPr>
        <sz val="9"/>
        <color rgb="FF000000"/>
        <rFont val="Arial Narrow"/>
        <family val="2"/>
      </rPr>
      <t>(emplear código, apartado A, B o C): ...</t>
    </r>
  </si>
  <si>
    <t>Aseos públicos:</t>
  </si>
  <si>
    <t>Nº de lavabos</t>
  </si>
  <si>
    <t>Nº de inodoros</t>
  </si>
  <si>
    <t>Nº de urinarios</t>
  </si>
  <si>
    <t>Adaptados a minusválidos</t>
  </si>
  <si>
    <t>Nº de almacenes</t>
  </si>
  <si>
    <t>NO HAY ASEOS</t>
  </si>
  <si>
    <t>Nivel 2. CARACTERÍSTICAS ESPECÍFICAS</t>
  </si>
  <si>
    <t>A.1. ESPACIOS DE ARTES ESCÉNICAS, MUSICALES Y AUDIOVISUALES: Teatro/Salón de actos, Auditorio/Sala de conciertos, Cine</t>
  </si>
  <si>
    <t>Denominación del equipamiento</t>
  </si>
  <si>
    <t>CARACTERÍSTICAS DE LA SALA</t>
  </si>
  <si>
    <t>CARÁCTERÍSTICAS DEL ESCENARIO</t>
  </si>
  <si>
    <t>Aforo total:</t>
  </si>
  <si>
    <t>Dimensiones equipamiento:</t>
  </si>
  <si>
    <t>Dimensiones escenario:</t>
  </si>
  <si>
    <t>Ancho máximo</t>
  </si>
  <si>
    <t>Alto máximo</t>
  </si>
  <si>
    <t>Ancho boca</t>
  </si>
  <si>
    <t>Alto boca</t>
  </si>
  <si>
    <t>Platea:</t>
  </si>
  <si>
    <t>Fondo desde boca</t>
  </si>
  <si>
    <t>Fondo</t>
  </si>
  <si>
    <t>Piso nº 1:</t>
  </si>
  <si>
    <t>Nº accesos platea</t>
  </si>
  <si>
    <t>Características:</t>
  </si>
  <si>
    <t>Piso nº 2:</t>
  </si>
  <si>
    <t>Nº accesos pisos</t>
  </si>
  <si>
    <t>Telón</t>
  </si>
  <si>
    <t>No</t>
  </si>
  <si>
    <t>Sí           Tipo</t>
  </si>
  <si>
    <r>
      <t xml:space="preserve">Aforo para sala/s, </t>
    </r>
    <r>
      <rPr>
        <sz val="9"/>
        <color theme="1"/>
        <rFont val="Arial"/>
        <family val="2"/>
      </rPr>
      <t>conciertos/cine/talleres</t>
    </r>
  </si>
  <si>
    <r>
      <rPr>
        <b/>
        <sz val="9"/>
        <color theme="1"/>
        <rFont val="Calibri"/>
        <family val="2"/>
        <scheme val="minor"/>
      </rPr>
      <t>Dimensiones en m2 por sala/s</t>
    </r>
    <r>
      <rPr>
        <sz val="9"/>
        <color theme="1"/>
        <rFont val="Calibri"/>
        <family val="2"/>
        <scheme val="minor"/>
      </rPr>
      <t xml:space="preserve"> </t>
    </r>
  </si>
  <si>
    <t>Pendiente</t>
  </si>
  <si>
    <t>Sí              %</t>
  </si>
  <si>
    <t>Aforo Total:</t>
  </si>
  <si>
    <t>m2 total</t>
  </si>
  <si>
    <t>Altura escenario peine</t>
  </si>
  <si>
    <t>m2</t>
  </si>
  <si>
    <t xml:space="preserve">1. </t>
  </si>
  <si>
    <t>m2 1.</t>
  </si>
  <si>
    <t>Linóleo</t>
  </si>
  <si>
    <t>Sí</t>
  </si>
  <si>
    <t xml:space="preserve">2. </t>
  </si>
  <si>
    <t>m2 2.</t>
  </si>
  <si>
    <t>Es posible clavar</t>
  </si>
  <si>
    <t>Foso de orquesta</t>
  </si>
  <si>
    <t>No        Capacidad</t>
  </si>
  <si>
    <t>Foso escénico</t>
  </si>
  <si>
    <t>Puerta de carga</t>
  </si>
  <si>
    <r>
      <rPr>
        <sz val="8"/>
        <color theme="1"/>
        <rFont val="Arial Narrow"/>
        <family val="2"/>
      </rPr>
      <t>No</t>
    </r>
    <r>
      <rPr>
        <sz val="7"/>
        <color theme="1"/>
        <rFont val="Arial Narrow"/>
        <family val="2"/>
      </rPr>
      <t xml:space="preserve">     Distancia carga</t>
    </r>
  </si>
  <si>
    <t>Iluminación:</t>
  </si>
  <si>
    <t>Equipo de iluminación</t>
  </si>
  <si>
    <t>Potencia total instalada</t>
  </si>
  <si>
    <t>Kw</t>
  </si>
  <si>
    <t>Potencia toma de compañías</t>
  </si>
  <si>
    <t>Nº de mesas de control:</t>
  </si>
  <si>
    <t>Nº de proyectores</t>
  </si>
  <si>
    <t>Tipo de proyectores:</t>
  </si>
  <si>
    <t>Accesorios:</t>
  </si>
  <si>
    <t>Comentarios sobre iluminación escénica:</t>
  </si>
  <si>
    <t>Audiovisual:</t>
  </si>
  <si>
    <t>Potencia de la toma de sonido:</t>
  </si>
  <si>
    <t>Nº de amplificadores:</t>
  </si>
  <si>
    <t>Proyección cinematográfica:</t>
  </si>
  <si>
    <t>Micrófonos:</t>
  </si>
  <si>
    <t>Nº de altavoces</t>
  </si>
  <si>
    <t>Nº y tipo proyector</t>
  </si>
  <si>
    <t>Nº fijos</t>
  </si>
  <si>
    <t>Nº Inalámbricos</t>
  </si>
  <si>
    <t>Nº de monitores</t>
  </si>
  <si>
    <t>Pantalla cine</t>
  </si>
  <si>
    <t>Dimensiones pantalla</t>
  </si>
  <si>
    <t>Fuente sonido</t>
  </si>
  <si>
    <t>Nº mesas de control</t>
  </si>
  <si>
    <t>Sistema de megafonía</t>
  </si>
  <si>
    <t>Nºcamar fija</t>
  </si>
  <si>
    <t>Sistema sonido cine</t>
  </si>
  <si>
    <t>Nº estaciones intercomunicac</t>
  </si>
  <si>
    <t>Nºcámar portatil</t>
  </si>
  <si>
    <t>Nº otros proyectores</t>
  </si>
  <si>
    <t>Personal técnico</t>
  </si>
  <si>
    <t>Comentarios sobre el equipamiento audiovisual</t>
  </si>
  <si>
    <t>Otros equipamientos y servicios:</t>
  </si>
  <si>
    <t>Instrumentos musicales:</t>
  </si>
  <si>
    <t>Número</t>
  </si>
  <si>
    <t>Tipos:</t>
  </si>
  <si>
    <t>Nº de atriles</t>
  </si>
  <si>
    <t>Plataformas:</t>
  </si>
  <si>
    <t>Altura:</t>
  </si>
  <si>
    <t>Medidas:</t>
  </si>
  <si>
    <t>Observaciones del espacio de artes escénicas, musicales y audiovisuales:</t>
  </si>
  <si>
    <t>A.2. ESPACIOS COMPLEMENTARIOS ESPECÍFICOS ASOCIADOS AL ESPACIO DE ARTES ESCÉNICAS, MUSICALES Y AUDIOVISUALES</t>
  </si>
  <si>
    <t>Camerinos individuales</t>
  </si>
  <si>
    <t>Camerinos colectivos</t>
  </si>
  <si>
    <t>Puestos de control</t>
  </si>
  <si>
    <t>Nº camerinos individuales</t>
  </si>
  <si>
    <t>Nº camerinos colect</t>
  </si>
  <si>
    <t>Nº salas de cambio</t>
  </si>
  <si>
    <t>De cine</t>
  </si>
  <si>
    <t>Nº armarios grupo</t>
  </si>
  <si>
    <t>Nº taquillas</t>
  </si>
  <si>
    <t>De audio e iluminación</t>
  </si>
  <si>
    <t>Nº de duchas</t>
  </si>
  <si>
    <t>Nº lavabos</t>
  </si>
  <si>
    <t>Despacho de entradas</t>
  </si>
  <si>
    <t>Nº inodoros</t>
  </si>
  <si>
    <t>Adaptados a movilidad reducida</t>
  </si>
  <si>
    <t>Observaciones de los espacios complementarios:</t>
  </si>
  <si>
    <t>B.1. ESPACIOS DE ARTES PLÁSTICAS: Museo, Centro de interpretación y Sala de exposición</t>
  </si>
  <si>
    <t>Denominación del equipamiento:</t>
  </si>
  <si>
    <t>Carácter mayoritario fondos museísticos</t>
  </si>
  <si>
    <t>Información sobre exposición permanente</t>
  </si>
  <si>
    <t>Material audiovisual</t>
  </si>
  <si>
    <t>Bellas artes</t>
  </si>
  <si>
    <t>De Sitio</t>
  </si>
  <si>
    <t>En sala (paneles, hojas de sala…)</t>
  </si>
  <si>
    <t>Micrófonos:           Nº fijos:</t>
  </si>
  <si>
    <t>Nº inalámbricos</t>
  </si>
  <si>
    <t>Casa-museo</t>
  </si>
  <si>
    <t xml:space="preserve">CC naturales e historia </t>
  </si>
  <si>
    <t>Otra información (folletos…)</t>
  </si>
  <si>
    <t>Nº altavoces</t>
  </si>
  <si>
    <t>Nº monitores</t>
  </si>
  <si>
    <t>Histórico</t>
  </si>
  <si>
    <t>Ciencia y Tecnología</t>
  </si>
  <si>
    <t>Información adaptada</t>
  </si>
  <si>
    <t>Nº proyectores</t>
  </si>
  <si>
    <t>tipo</t>
  </si>
  <si>
    <t>Etnografía/antropología</t>
  </si>
  <si>
    <t>Especializado</t>
  </si>
  <si>
    <t>Información para visitantes</t>
  </si>
  <si>
    <t>Pantalla                 No</t>
  </si>
  <si>
    <t>Arte contemporáneo</t>
  </si>
  <si>
    <t>General</t>
  </si>
  <si>
    <t xml:space="preserve">Dimensiones de la pantalla: </t>
  </si>
  <si>
    <t>Artes decorativos</t>
  </si>
  <si>
    <t>Megafonía            No</t>
  </si>
  <si>
    <t>Arqueológico</t>
  </si>
  <si>
    <t>Nº cámaras video fijas</t>
  </si>
  <si>
    <t>Aforo equipamiento cultural</t>
  </si>
  <si>
    <t>Metros lineales útiles de exposición:</t>
  </si>
  <si>
    <t>Nº cámara video portátil</t>
  </si>
  <si>
    <t>Aforo por planta sala/taller</t>
  </si>
  <si>
    <t>Dimensiones m2</t>
  </si>
  <si>
    <t>Nº de fondos museísticos</t>
  </si>
  <si>
    <t>Otro equipamiento</t>
  </si>
  <si>
    <t>Aforo sala 1</t>
  </si>
  <si>
    <t>Nº de colecciones estables</t>
  </si>
  <si>
    <t>Comentarios sobre el equipamiento:</t>
  </si>
  <si>
    <t>Aforo sala 2</t>
  </si>
  <si>
    <t>Nº de otras instituciones o particulares</t>
  </si>
  <si>
    <t>Aforo sala 3</t>
  </si>
  <si>
    <t>Nº de zonas exteriores expositivas</t>
  </si>
  <si>
    <t>Observaciones del espacio de artes plásticas:</t>
  </si>
  <si>
    <t>B.2. ESPACIOS COMPLEMENTARIOS ESPECÍFICOS ASOCIADOS AL ESPACIO DE ARTES PLÁSTICAS Y DE DOCUMENTACIÓN / BIBLIOGRÁFICOS</t>
  </si>
  <si>
    <t>Taller de conservación/restauración</t>
  </si>
  <si>
    <t>Sala de investigadores</t>
  </si>
  <si>
    <t>Laboratorio fotográfico</t>
  </si>
  <si>
    <t>C. ESPACIOS DE DOCUMENTACIÓN: Archivo y Biblioteca</t>
  </si>
  <si>
    <t>Aforo total</t>
  </si>
  <si>
    <t>Sentado</t>
  </si>
  <si>
    <t>Material Informático</t>
  </si>
  <si>
    <t>Aforo por sala/taller</t>
  </si>
  <si>
    <t>Nº de ordenadores</t>
  </si>
  <si>
    <t>1.</t>
  </si>
  <si>
    <t>Total   Sentado</t>
  </si>
  <si>
    <t>Nº de ordenadores de uso público</t>
  </si>
  <si>
    <t>2.</t>
  </si>
  <si>
    <t>Nº de impresoras</t>
  </si>
  <si>
    <t>mm proyectores</t>
  </si>
  <si>
    <t>3.</t>
  </si>
  <si>
    <t>Nº de impresoras de uso público</t>
  </si>
  <si>
    <t>Metros lineales ocupados libre acceso</t>
  </si>
  <si>
    <t>Nº de escáneres</t>
  </si>
  <si>
    <t>Nº de depósitos</t>
  </si>
  <si>
    <t>Nº de fotocopiadoras</t>
  </si>
  <si>
    <t>Metros lineales ocupados depósito</t>
  </si>
  <si>
    <t>Nº de fotocopiadoras de uso público</t>
  </si>
  <si>
    <t>Nº de fondos bibliográficos</t>
  </si>
  <si>
    <t>Información en sala (folletos…)</t>
  </si>
  <si>
    <t>Observaciones del espacio de documentación:</t>
  </si>
  <si>
    <t>D. CENTROS CULTURALES Y OTROS: Casa de cultura/Sala-taller</t>
  </si>
  <si>
    <t>Sentados</t>
  </si>
  <si>
    <t>Otro tipo de material:</t>
  </si>
  <si>
    <t xml:space="preserve">Nº de fotocopiadoras multifunción </t>
  </si>
  <si>
    <t>Observaciones del Centro cultural y otros:</t>
  </si>
  <si>
    <t>SALA DE USOS MÚLTIPLES JESÚS GARCÍA CONCUERA</t>
  </si>
  <si>
    <t>CALLE MAYOR, 14</t>
  </si>
  <si>
    <t>CENTRO DE SERVICIOS COMUNITARIOS</t>
  </si>
  <si>
    <t>no</t>
  </si>
  <si>
    <t>SALA DE EXPOSICIONES</t>
  </si>
  <si>
    <t>PLAZA DE SAN MARTÍN, 1</t>
  </si>
  <si>
    <t>IGLESIA DE SAN MARTÍN</t>
  </si>
  <si>
    <t>PLAZA SAN MARTÍN</t>
  </si>
  <si>
    <t>941 44 61 77</t>
  </si>
  <si>
    <t>-</t>
  </si>
  <si>
    <t xml:space="preserve"> D. Espacios religiosos</t>
  </si>
  <si>
    <t xml:space="preserve"> E. Otros (plaza de toros …)</t>
  </si>
  <si>
    <t xml:space="preserve">Web: https://www.entrena.org/Iglesia-de-San-Martin.6005.0.html </t>
  </si>
  <si>
    <t xml:space="preserve">B.2. ESPACIOS COMPLEMENTARIOS ESPECÍFICOS ASOCIADOS AL ESPACIO DE ARTES PLÁSTICAS </t>
  </si>
  <si>
    <t>ayuntamiento@entrena.org / entrena@entrena.org</t>
  </si>
  <si>
    <t>Web: https://www.entrena.org/</t>
  </si>
  <si>
    <t xml:space="preserve">ayuntamiento@entrena.org / entrena@entrena.org </t>
  </si>
  <si>
    <t>Web:  https://www.entrena.org/</t>
  </si>
  <si>
    <t>B.2. ESPACIOS COMPLEMENTARIOS ESPECÍFICOS ASOCIADOS AL ESPACIO DE ARTES PLÁSTICAS</t>
  </si>
  <si>
    <t>Web:https://www.entrena.org/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</si>
</sst>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2"/>
      <color theme="1"/>
      <name val="Calibri"/>
      <family val="2"/>
      <scheme val="minor"/>
    </font>
    <font>
      <b/>
      <sz val="16"/>
      <color rgb="FFFFFFFF"/>
      <name val="Arial"/>
      <family val="2"/>
    </font>
    <font>
      <b/>
      <sz val="12"/>
      <color rgb="FFFFFFFF"/>
      <name val="Arial"/>
      <family val="2"/>
    </font>
    <font>
      <b/>
      <sz val="11"/>
      <color rgb="FF000000"/>
      <name val="Arial Narrow"/>
      <family val="2"/>
    </font>
    <font>
      <b/>
      <sz val="9"/>
      <color theme="1"/>
      <name val="Arial Narrow"/>
      <family val="2"/>
    </font>
    <font>
      <sz val="3"/>
      <color theme="1"/>
      <name val="Calibri"/>
      <family val="2"/>
      <scheme val="minor"/>
    </font>
    <font>
      <b/>
      <sz val="3"/>
      <color theme="1"/>
      <name val="Arial Narrow"/>
      <family val="2"/>
    </font>
    <font>
      <sz val="9"/>
      <color theme="1"/>
      <name val="Arial Narrow"/>
      <family val="2"/>
    </font>
    <font>
      <sz val="9"/>
      <color rgb="FF00B050"/>
      <name val="Arial Narrow"/>
      <family val="2"/>
    </font>
    <font>
      <b/>
      <sz val="9"/>
      <color rgb="FF000000"/>
      <name val="Arial Narrow"/>
      <family val="2"/>
    </font>
    <font>
      <b/>
      <sz val="6"/>
      <color theme="1"/>
      <name val="Arial"/>
      <family val="2"/>
    </font>
    <font>
      <sz val="6"/>
      <color theme="1"/>
      <name val="Arial"/>
      <family val="2"/>
    </font>
    <font>
      <u/>
      <sz val="9"/>
      <color theme="1"/>
      <name val="Arial Narrow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8"/>
      <color theme="1"/>
      <name val="Arial Narrow"/>
      <family val="2"/>
    </font>
    <font>
      <sz val="7"/>
      <color theme="1"/>
      <name val="Arial"/>
      <family val="2"/>
    </font>
    <font>
      <sz val="7"/>
      <color theme="1"/>
      <name val="Arial Narrow"/>
      <family val="2"/>
    </font>
    <font>
      <sz val="8"/>
      <color theme="1"/>
      <name val="Arial"/>
      <family val="2"/>
    </font>
    <font>
      <sz val="9"/>
      <color rgb="FF000000"/>
      <name val="Arial Narrow"/>
      <family val="2"/>
    </font>
    <font>
      <b/>
      <sz val="8"/>
      <color theme="1"/>
      <name val="Arial"/>
      <family val="2"/>
    </font>
    <font>
      <b/>
      <sz val="8"/>
      <color theme="1"/>
      <name val="Arial Narrow"/>
      <family val="2"/>
    </font>
    <font>
      <sz val="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u/>
      <sz val="9"/>
      <color theme="1"/>
      <name val="Arial"/>
      <family val="2"/>
    </font>
    <font>
      <u/>
      <sz val="8"/>
      <color theme="1"/>
      <name val="Arial"/>
      <family val="2"/>
    </font>
    <font>
      <sz val="6"/>
      <color theme="1"/>
      <name val="Arial Narrow"/>
      <family val="2"/>
    </font>
    <font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  <border>
      <left/>
      <right style="thin">
        <color indexed="64"/>
      </right>
      <top style="dash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dashDotDot">
        <color indexed="64"/>
      </top>
      <bottom/>
      <diagonal/>
    </border>
    <border>
      <left/>
      <right/>
      <top style="dashDotDot">
        <color indexed="64"/>
      </top>
      <bottom/>
      <diagonal/>
    </border>
    <border>
      <left/>
      <right style="thin">
        <color indexed="64"/>
      </right>
      <top style="dashDotDot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3">
    <xf numFmtId="0" fontId="0" fillId="0" borderId="0" xfId="0"/>
    <xf numFmtId="0" fontId="0" fillId="0" borderId="9" xfId="0" applyBorder="1" applyProtection="1">
      <protection locked="0"/>
    </xf>
    <xf numFmtId="0" fontId="7" fillId="0" borderId="0" xfId="0" applyFont="1" applyAlignment="1" applyProtection="1">
      <alignment horizontal="justify" vertical="center" wrapText="1"/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0" fillId="0" borderId="22" xfId="0" applyBorder="1" applyProtection="1">
      <protection locked="0"/>
    </xf>
    <xf numFmtId="0" fontId="0" fillId="2" borderId="0" xfId="0" applyFill="1"/>
    <xf numFmtId="0" fontId="0" fillId="2" borderId="0" xfId="0" applyFill="1" applyAlignment="1">
      <alignment horizontal="right"/>
    </xf>
    <xf numFmtId="0" fontId="3" fillId="2" borderId="0" xfId="0" applyFont="1" applyFill="1" applyAlignment="1">
      <alignment horizontal="left" vertical="center"/>
    </xf>
    <xf numFmtId="0" fontId="0" fillId="3" borderId="1" xfId="0" applyFill="1" applyBorder="1"/>
    <xf numFmtId="0" fontId="5" fillId="0" borderId="4" xfId="0" applyFont="1" applyBorder="1"/>
    <xf numFmtId="0" fontId="6" fillId="0" borderId="0" xfId="0" applyFont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5" fillId="0" borderId="0" xfId="0" applyFont="1"/>
    <xf numFmtId="0" fontId="0" fillId="0" borderId="4" xfId="0" applyBorder="1"/>
    <xf numFmtId="0" fontId="5" fillId="0" borderId="6" xfId="0" applyFont="1" applyBorder="1"/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justify" vertical="center" wrapText="1"/>
    </xf>
    <xf numFmtId="0" fontId="4" fillId="0" borderId="23" xfId="0" applyFont="1" applyBorder="1" applyAlignment="1">
      <alignment horizontal="justify" vertical="center" wrapText="1"/>
    </xf>
    <xf numFmtId="0" fontId="7" fillId="0" borderId="24" xfId="0" applyFont="1" applyBorder="1" applyAlignment="1">
      <alignment horizontal="justify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justify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25" xfId="0" applyFont="1" applyBorder="1" applyAlignment="1">
      <alignment horizontal="left" vertical="center" wrapText="1"/>
    </xf>
    <xf numFmtId="0" fontId="0" fillId="0" borderId="0" xfId="0" applyAlignment="1">
      <alignment vertical="top" wrapText="1"/>
    </xf>
    <xf numFmtId="0" fontId="7" fillId="0" borderId="28" xfId="0" applyFont="1" applyBorder="1" applyAlignment="1">
      <alignment horizontal="justify" vertical="center" wrapText="1"/>
    </xf>
    <xf numFmtId="0" fontId="7" fillId="0" borderId="29" xfId="0" applyFont="1" applyBorder="1" applyAlignment="1">
      <alignment horizontal="justify" vertical="center" wrapText="1"/>
    </xf>
    <xf numFmtId="0" fontId="7" fillId="0" borderId="30" xfId="0" applyFont="1" applyBorder="1" applyAlignment="1">
      <alignment horizontal="justify" vertical="center" wrapText="1"/>
    </xf>
    <xf numFmtId="0" fontId="0" fillId="0" borderId="6" xfId="0" applyBorder="1"/>
    <xf numFmtId="0" fontId="0" fillId="0" borderId="7" xfId="0" applyBorder="1"/>
    <xf numFmtId="0" fontId="0" fillId="0" borderId="7" xfId="0" applyBorder="1" applyAlignment="1">
      <alignment vertical="top" wrapText="1"/>
    </xf>
    <xf numFmtId="0" fontId="7" fillId="0" borderId="26" xfId="0" applyFont="1" applyBorder="1" applyAlignment="1">
      <alignment horizontal="justify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26" xfId="0" applyFont="1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4" fillId="0" borderId="9" xfId="0" applyFont="1" applyBorder="1" applyAlignment="1" applyProtection="1">
      <alignment horizontal="justify" vertical="center" wrapText="1"/>
      <protection locked="0"/>
    </xf>
    <xf numFmtId="0" fontId="7" fillId="0" borderId="9" xfId="0" applyFont="1" applyBorder="1" applyAlignment="1" applyProtection="1">
      <alignment horizontal="justify" vertical="center" wrapText="1"/>
      <protection locked="0"/>
    </xf>
    <xf numFmtId="0" fontId="10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>
      <alignment vertical="top"/>
    </xf>
    <xf numFmtId="0" fontId="0" fillId="0" borderId="0" xfId="0" applyProtection="1">
      <protection locked="0"/>
    </xf>
    <xf numFmtId="0" fontId="14" fillId="0" borderId="6" xfId="0" applyFont="1" applyBorder="1" applyAlignment="1">
      <alignment vertical="top" wrapText="1"/>
    </xf>
    <xf numFmtId="0" fontId="0" fillId="0" borderId="7" xfId="0" applyBorder="1" applyProtection="1">
      <protection locked="0"/>
    </xf>
    <xf numFmtId="0" fontId="0" fillId="0" borderId="34" xfId="0" applyBorder="1" applyProtection="1">
      <protection locked="0"/>
    </xf>
    <xf numFmtId="0" fontId="13" fillId="0" borderId="7" xfId="0" applyFont="1" applyBorder="1" applyAlignment="1">
      <alignment vertical="top" wrapText="1"/>
    </xf>
    <xf numFmtId="0" fontId="15" fillId="0" borderId="7" xfId="0" applyFont="1" applyBorder="1" applyAlignment="1">
      <alignment horizontal="justify" vertical="center" wrapText="1"/>
    </xf>
    <xf numFmtId="0" fontId="13" fillId="0" borderId="9" xfId="0" applyFont="1" applyBorder="1" applyAlignment="1" applyProtection="1">
      <alignment vertical="top" wrapText="1"/>
      <protection locked="0"/>
    </xf>
    <xf numFmtId="0" fontId="22" fillId="0" borderId="9" xfId="0" applyFont="1" applyBorder="1" applyProtection="1">
      <protection locked="0"/>
    </xf>
    <xf numFmtId="0" fontId="22" fillId="0" borderId="0" xfId="0" applyFont="1" applyProtection="1">
      <protection locked="0"/>
    </xf>
    <xf numFmtId="0" fontId="7" fillId="0" borderId="38" xfId="0" applyFont="1" applyBorder="1" applyAlignment="1">
      <alignment horizontal="justify" vertical="center" wrapText="1"/>
    </xf>
    <xf numFmtId="0" fontId="10" fillId="0" borderId="9" xfId="0" applyFont="1" applyBorder="1" applyAlignment="1" applyProtection="1">
      <alignment vertical="top" wrapText="1"/>
      <protection locked="0"/>
    </xf>
    <xf numFmtId="0" fontId="14" fillId="0" borderId="9" xfId="0" applyFont="1" applyBorder="1" applyAlignment="1" applyProtection="1">
      <alignment vertical="top" wrapText="1"/>
      <protection locked="0"/>
    </xf>
    <xf numFmtId="0" fontId="13" fillId="0" borderId="9" xfId="0" applyFont="1" applyBorder="1" applyAlignment="1" applyProtection="1">
      <alignment horizontal="left" vertical="top" wrapText="1"/>
      <protection locked="0"/>
    </xf>
    <xf numFmtId="0" fontId="7" fillId="0" borderId="32" xfId="0" applyFont="1" applyBorder="1" applyAlignment="1">
      <alignment horizontal="justify" vertical="center" wrapText="1"/>
    </xf>
    <xf numFmtId="0" fontId="13" fillId="0" borderId="7" xfId="0" applyFont="1" applyBorder="1" applyAlignment="1">
      <alignment horizontal="right" vertical="top" wrapText="1"/>
    </xf>
    <xf numFmtId="0" fontId="7" fillId="0" borderId="7" xfId="0" applyFont="1" applyBorder="1" applyAlignment="1">
      <alignment horizontal="justify" vertical="center" wrapText="1"/>
    </xf>
    <xf numFmtId="0" fontId="7" fillId="0" borderId="33" xfId="0" applyFont="1" applyBorder="1" applyAlignment="1">
      <alignment horizontal="justify" vertical="center" wrapText="1"/>
    </xf>
    <xf numFmtId="0" fontId="7" fillId="0" borderId="8" xfId="0" applyFont="1" applyBorder="1" applyAlignment="1">
      <alignment horizontal="justify" vertical="center" wrapText="1"/>
    </xf>
    <xf numFmtId="0" fontId="13" fillId="0" borderId="0" xfId="0" applyFont="1" applyAlignment="1">
      <alignment horizontal="right" vertical="top" wrapText="1"/>
    </xf>
    <xf numFmtId="0" fontId="13" fillId="0" borderId="0" xfId="0" applyFont="1" applyAlignment="1">
      <alignment vertical="top" wrapText="1"/>
    </xf>
    <xf numFmtId="0" fontId="7" fillId="0" borderId="0" xfId="0" applyFont="1" applyAlignment="1">
      <alignment horizontal="center" vertical="center" wrapText="1"/>
    </xf>
    <xf numFmtId="0" fontId="23" fillId="0" borderId="0" xfId="0" applyFont="1" applyProtection="1">
      <protection locked="0"/>
    </xf>
    <xf numFmtId="0" fontId="7" fillId="0" borderId="0" xfId="0" applyFont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14" fillId="0" borderId="39" xfId="0" applyFont="1" applyBorder="1" applyAlignment="1">
      <alignment vertical="top" wrapText="1"/>
    </xf>
    <xf numFmtId="0" fontId="14" fillId="0" borderId="40" xfId="0" applyFont="1" applyBorder="1" applyAlignment="1">
      <alignment vertical="top" wrapText="1"/>
    </xf>
    <xf numFmtId="0" fontId="7" fillId="0" borderId="40" xfId="0" applyFont="1" applyBorder="1" applyAlignment="1">
      <alignment horizontal="justify" vertical="center" wrapText="1"/>
    </xf>
    <xf numFmtId="0" fontId="0" fillId="0" borderId="40" xfId="0" applyBorder="1" applyProtection="1">
      <protection locked="0"/>
    </xf>
    <xf numFmtId="0" fontId="7" fillId="0" borderId="41" xfId="0" applyFont="1" applyBorder="1" applyAlignment="1">
      <alignment horizontal="justify" vertical="center" wrapText="1"/>
    </xf>
    <xf numFmtId="0" fontId="11" fillId="0" borderId="0" xfId="0" applyFont="1" applyAlignment="1" applyProtection="1">
      <alignment horizontal="left" vertical="top" wrapText="1"/>
      <protection locked="0"/>
    </xf>
    <xf numFmtId="0" fontId="13" fillId="0" borderId="31" xfId="0" applyFont="1" applyBorder="1" applyAlignment="1">
      <alignment vertical="top" wrapText="1"/>
    </xf>
    <xf numFmtId="0" fontId="14" fillId="0" borderId="42" xfId="0" applyFont="1" applyBorder="1" applyAlignment="1">
      <alignment vertical="top" wrapText="1"/>
    </xf>
    <xf numFmtId="0" fontId="14" fillId="0" borderId="43" xfId="0" applyFont="1" applyBorder="1" applyAlignment="1">
      <alignment vertical="top" wrapText="1"/>
    </xf>
    <xf numFmtId="0" fontId="14" fillId="0" borderId="44" xfId="0" applyFont="1" applyBorder="1" applyAlignment="1">
      <alignment vertical="top" wrapText="1"/>
    </xf>
    <xf numFmtId="0" fontId="13" fillId="0" borderId="5" xfId="0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0" fontId="18" fillId="0" borderId="0" xfId="0" applyFont="1" applyAlignment="1">
      <alignment vertical="top" wrapText="1"/>
    </xf>
    <xf numFmtId="0" fontId="18" fillId="0" borderId="4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horizontal="center" vertical="top" wrapText="1"/>
    </xf>
    <xf numFmtId="0" fontId="7" fillId="0" borderId="9" xfId="0" applyFont="1" applyBorder="1" applyAlignment="1" applyProtection="1">
      <alignment vertical="center" wrapText="1"/>
      <protection locked="0"/>
    </xf>
    <xf numFmtId="0" fontId="16" fillId="0" borderId="9" xfId="0" applyFont="1" applyBorder="1" applyAlignment="1" applyProtection="1">
      <alignment vertical="top" wrapText="1"/>
      <protection locked="0"/>
    </xf>
    <xf numFmtId="0" fontId="7" fillId="0" borderId="31" xfId="0" applyFont="1" applyBorder="1" applyAlignment="1">
      <alignment horizontal="justify" vertical="center" wrapText="1"/>
    </xf>
    <xf numFmtId="0" fontId="0" fillId="0" borderId="43" xfId="0" applyBorder="1" applyProtection="1">
      <protection locked="0"/>
    </xf>
    <xf numFmtId="0" fontId="7" fillId="0" borderId="43" xfId="0" applyFont="1" applyBorder="1" applyAlignment="1">
      <alignment horizontal="justify" vertical="center" wrapText="1"/>
    </xf>
    <xf numFmtId="0" fontId="7" fillId="0" borderId="44" xfId="0" applyFont="1" applyBorder="1" applyAlignment="1">
      <alignment horizontal="justify" vertical="center" wrapText="1"/>
    </xf>
    <xf numFmtId="0" fontId="7" fillId="0" borderId="45" xfId="0" applyFont="1" applyBorder="1" applyAlignment="1">
      <alignment horizontal="justify" vertical="center" wrapText="1"/>
    </xf>
    <xf numFmtId="0" fontId="7" fillId="0" borderId="25" xfId="0" applyFont="1" applyBorder="1" applyAlignment="1">
      <alignment vertical="center" wrapText="1"/>
    </xf>
    <xf numFmtId="0" fontId="13" fillId="0" borderId="25" xfId="0" applyFont="1" applyBorder="1" applyAlignment="1">
      <alignment vertical="top" wrapText="1"/>
    </xf>
    <xf numFmtId="0" fontId="7" fillId="0" borderId="2" xfId="0" applyFont="1" applyBorder="1" applyAlignment="1">
      <alignment horizontal="justify" vertical="center" wrapText="1"/>
    </xf>
    <xf numFmtId="0" fontId="13" fillId="0" borderId="43" xfId="0" applyFont="1" applyBorder="1" applyAlignment="1">
      <alignment vertical="top" wrapText="1"/>
    </xf>
    <xf numFmtId="0" fontId="13" fillId="0" borderId="43" xfId="0" applyFont="1" applyBorder="1" applyAlignment="1">
      <alignment horizontal="center" vertical="top" wrapText="1"/>
    </xf>
    <xf numFmtId="0" fontId="18" fillId="0" borderId="43" xfId="0" applyFont="1" applyBorder="1" applyAlignment="1">
      <alignment horizontal="center" vertical="top" wrapText="1"/>
    </xf>
    <xf numFmtId="0" fontId="7" fillId="0" borderId="43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 wrapText="1"/>
    </xf>
    <xf numFmtId="0" fontId="13" fillId="0" borderId="0" xfId="0" applyFont="1" applyAlignment="1" applyProtection="1">
      <alignment horizontal="left" vertical="top" wrapText="1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0" fontId="13" fillId="0" borderId="40" xfId="0" applyFont="1" applyBorder="1" applyAlignment="1">
      <alignment vertical="top" wrapText="1"/>
    </xf>
    <xf numFmtId="0" fontId="13" fillId="0" borderId="40" xfId="0" applyFont="1" applyBorder="1" applyAlignment="1">
      <alignment horizontal="center" vertical="top" wrapText="1"/>
    </xf>
    <xf numFmtId="0" fontId="7" fillId="0" borderId="40" xfId="0" applyFont="1" applyBorder="1" applyAlignment="1">
      <alignment horizontal="center" vertical="center" wrapText="1"/>
    </xf>
    <xf numFmtId="0" fontId="7" fillId="0" borderId="41" xfId="0" applyFont="1" applyBorder="1" applyAlignment="1">
      <alignment horizontal="center" vertical="center" wrapText="1"/>
    </xf>
    <xf numFmtId="0" fontId="18" fillId="0" borderId="31" xfId="0" applyFont="1" applyBorder="1" applyAlignment="1">
      <alignment vertical="top" wrapText="1"/>
    </xf>
    <xf numFmtId="0" fontId="16" fillId="0" borderId="31" xfId="0" applyFont="1" applyBorder="1" applyAlignment="1">
      <alignment vertical="top" wrapText="1"/>
    </xf>
    <xf numFmtId="0" fontId="10" fillId="0" borderId="0" xfId="0" applyFont="1" applyAlignment="1" applyProtection="1">
      <alignment vertical="top" wrapText="1"/>
      <protection locked="0"/>
    </xf>
    <xf numFmtId="0" fontId="21" fillId="0" borderId="0" xfId="0" applyFont="1" applyAlignment="1">
      <alignment vertical="center" wrapText="1"/>
    </xf>
    <xf numFmtId="0" fontId="21" fillId="0" borderId="31" xfId="0" applyFont="1" applyBorder="1" applyAlignment="1">
      <alignment vertical="center" wrapText="1"/>
    </xf>
    <xf numFmtId="0" fontId="0" fillId="0" borderId="0" xfId="0" applyAlignment="1" applyProtection="1">
      <alignment horizontal="right"/>
      <protection locked="0"/>
    </xf>
    <xf numFmtId="0" fontId="22" fillId="0" borderId="0" xfId="0" applyFont="1" applyAlignment="1" applyProtection="1">
      <alignment horizontal="center"/>
      <protection locked="0"/>
    </xf>
    <xf numFmtId="0" fontId="22" fillId="0" borderId="5" xfId="0" applyFont="1" applyBorder="1" applyAlignment="1" applyProtection="1">
      <alignment horizontal="center"/>
      <protection locked="0"/>
    </xf>
    <xf numFmtId="0" fontId="14" fillId="0" borderId="27" xfId="0" applyFont="1" applyBorder="1" applyAlignment="1">
      <alignment vertical="top" wrapText="1"/>
    </xf>
    <xf numFmtId="0" fontId="18" fillId="0" borderId="9" xfId="0" applyFont="1" applyBorder="1" applyAlignment="1" applyProtection="1">
      <alignment vertical="top" wrapText="1"/>
      <protection locked="0"/>
    </xf>
    <xf numFmtId="0" fontId="27" fillId="0" borderId="9" xfId="0" applyFont="1" applyBorder="1" applyAlignment="1" applyProtection="1">
      <alignment horizontal="justify" vertical="center" wrapText="1"/>
      <protection locked="0"/>
    </xf>
    <xf numFmtId="0" fontId="7" fillId="0" borderId="5" xfId="0" applyFont="1" applyBorder="1" applyAlignment="1" applyProtection="1">
      <alignment vertical="center" wrapText="1"/>
      <protection locked="0"/>
    </xf>
    <xf numFmtId="0" fontId="20" fillId="0" borderId="9" xfId="0" applyFont="1" applyBorder="1" applyAlignment="1" applyProtection="1">
      <alignment vertical="top" wrapText="1"/>
      <protection locked="0"/>
    </xf>
    <xf numFmtId="0" fontId="14" fillId="0" borderId="31" xfId="0" applyFont="1" applyBorder="1" applyAlignment="1" applyProtection="1">
      <alignment vertical="top" wrapText="1"/>
      <protection locked="0"/>
    </xf>
    <xf numFmtId="0" fontId="10" fillId="0" borderId="40" xfId="0" applyFont="1" applyBorder="1" applyAlignment="1" applyProtection="1">
      <alignment vertical="top" wrapText="1"/>
      <protection locked="0"/>
    </xf>
    <xf numFmtId="0" fontId="21" fillId="0" borderId="40" xfId="0" applyFont="1" applyBorder="1" applyAlignment="1">
      <alignment horizontal="left" vertical="center" wrapText="1"/>
    </xf>
    <xf numFmtId="0" fontId="21" fillId="0" borderId="47" xfId="0" applyFont="1" applyBorder="1" applyAlignment="1">
      <alignment horizontal="left" vertical="center" wrapText="1"/>
    </xf>
    <xf numFmtId="0" fontId="22" fillId="0" borderId="40" xfId="0" applyFont="1" applyBorder="1" applyProtection="1">
      <protection locked="0"/>
    </xf>
    <xf numFmtId="0" fontId="17" fillId="0" borderId="40" xfId="0" applyFont="1" applyBorder="1" applyAlignment="1">
      <alignment horizontal="right" vertical="center" wrapText="1"/>
    </xf>
    <xf numFmtId="0" fontId="0" fillId="0" borderId="40" xfId="0" applyBorder="1"/>
    <xf numFmtId="0" fontId="11" fillId="0" borderId="9" xfId="0" applyFont="1" applyBorder="1" applyAlignment="1" applyProtection="1">
      <alignment vertical="top" wrapText="1"/>
      <protection locked="0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9" fillId="0" borderId="4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4" fillId="0" borderId="5" xfId="0" applyFont="1" applyBorder="1" applyAlignment="1">
      <alignment horizontal="justify" vertical="center" wrapText="1"/>
    </xf>
    <xf numFmtId="0" fontId="10" fillId="0" borderId="48" xfId="0" applyFont="1" applyBorder="1" applyAlignment="1" applyProtection="1">
      <alignment vertical="top" wrapText="1"/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9" fillId="5" borderId="4" xfId="0" applyFont="1" applyFill="1" applyBorder="1" applyAlignment="1">
      <alignment horizontal="justify" vertical="center" wrapText="1"/>
    </xf>
    <xf numFmtId="0" fontId="21" fillId="0" borderId="0" xfId="0" applyFont="1" applyAlignment="1" applyProtection="1">
      <alignment vertical="center" wrapText="1"/>
      <protection locked="0"/>
    </xf>
    <xf numFmtId="0" fontId="9" fillId="5" borderId="0" xfId="0" applyFont="1" applyFill="1" applyAlignment="1">
      <alignment horizontal="justify" vertical="center" wrapText="1"/>
    </xf>
    <xf numFmtId="0" fontId="4" fillId="0" borderId="0" xfId="0" applyFont="1" applyAlignment="1" applyProtection="1">
      <alignment vertical="center" wrapText="1"/>
      <protection locked="0"/>
    </xf>
    <xf numFmtId="0" fontId="18" fillId="5" borderId="9" xfId="0" applyFont="1" applyFill="1" applyBorder="1" applyAlignment="1" applyProtection="1">
      <alignment horizontal="left" vertical="top" wrapText="1"/>
      <protection locked="0"/>
    </xf>
    <xf numFmtId="0" fontId="13" fillId="5" borderId="9" xfId="0" applyFont="1" applyFill="1" applyBorder="1" applyAlignment="1" applyProtection="1">
      <alignment horizontal="left" vertical="top" wrapText="1"/>
      <protection locked="0"/>
    </xf>
    <xf numFmtId="0" fontId="15" fillId="5" borderId="0" xfId="0" applyFont="1" applyFill="1" applyAlignment="1">
      <alignment horizontal="justify" vertical="center" wrapText="1"/>
    </xf>
    <xf numFmtId="0" fontId="7" fillId="5" borderId="0" xfId="0" applyFont="1" applyFill="1" applyAlignment="1">
      <alignment horizontal="justify" vertical="center" wrapText="1"/>
    </xf>
    <xf numFmtId="0" fontId="0" fillId="5" borderId="0" xfId="0" applyFill="1" applyProtection="1">
      <protection locked="0"/>
    </xf>
    <xf numFmtId="0" fontId="7" fillId="5" borderId="2" xfId="0" applyFont="1" applyFill="1" applyBorder="1" applyAlignment="1">
      <alignment horizontal="justify" vertical="center" wrapText="1"/>
    </xf>
    <xf numFmtId="0" fontId="7" fillId="5" borderId="3" xfId="0" applyFont="1" applyFill="1" applyBorder="1" applyAlignment="1">
      <alignment horizontal="justify" vertical="center" wrapText="1"/>
    </xf>
    <xf numFmtId="0" fontId="11" fillId="5" borderId="9" xfId="0" applyFont="1" applyFill="1" applyBorder="1" applyAlignment="1" applyProtection="1">
      <alignment horizontal="left" vertical="top" wrapText="1"/>
      <protection locked="0"/>
    </xf>
    <xf numFmtId="0" fontId="7" fillId="5" borderId="5" xfId="0" applyFont="1" applyFill="1" applyBorder="1" applyAlignment="1">
      <alignment horizontal="justify" vertical="center" wrapText="1"/>
    </xf>
    <xf numFmtId="0" fontId="16" fillId="5" borderId="9" xfId="0" applyFont="1" applyFill="1" applyBorder="1" applyAlignment="1" applyProtection="1">
      <alignment horizontal="left" vertical="top" wrapText="1"/>
      <protection locked="0"/>
    </xf>
    <xf numFmtId="0" fontId="7" fillId="5" borderId="0" xfId="0" applyFont="1" applyFill="1" applyAlignment="1" applyProtection="1">
      <alignment horizontal="justify" vertical="center" wrapText="1"/>
      <protection locked="0"/>
    </xf>
    <xf numFmtId="0" fontId="15" fillId="5" borderId="0" xfId="0" applyFont="1" applyFill="1" applyAlignment="1" applyProtection="1">
      <alignment horizontal="justify" vertical="center" wrapText="1"/>
      <protection locked="0"/>
    </xf>
    <xf numFmtId="0" fontId="7" fillId="5" borderId="9" xfId="0" applyFont="1" applyFill="1" applyBorder="1" applyAlignment="1" applyProtection="1">
      <alignment horizontal="justify" vertical="center" wrapText="1"/>
      <protection locked="0"/>
    </xf>
    <xf numFmtId="0" fontId="15" fillId="5" borderId="9" xfId="0" applyFont="1" applyFill="1" applyBorder="1" applyAlignment="1" applyProtection="1">
      <alignment horizontal="justify" vertical="center" wrapText="1"/>
      <protection locked="0"/>
    </xf>
    <xf numFmtId="0" fontId="15" fillId="5" borderId="0" xfId="0" applyFont="1" applyFill="1" applyAlignment="1">
      <alignment horizontal="left" vertical="center" wrapText="1"/>
    </xf>
    <xf numFmtId="0" fontId="11" fillId="5" borderId="0" xfId="0" applyFont="1" applyFill="1" applyAlignment="1" applyProtection="1">
      <alignment horizontal="left" vertical="top" wrapText="1"/>
      <protection locked="0"/>
    </xf>
    <xf numFmtId="0" fontId="23" fillId="5" borderId="9" xfId="0" applyFont="1" applyFill="1" applyBorder="1" applyProtection="1">
      <protection locked="0"/>
    </xf>
    <xf numFmtId="0" fontId="23" fillId="5" borderId="0" xfId="0" applyFont="1" applyFill="1" applyProtection="1">
      <protection locked="0"/>
    </xf>
    <xf numFmtId="0" fontId="13" fillId="5" borderId="9" xfId="0" applyFont="1" applyFill="1" applyBorder="1" applyAlignment="1" applyProtection="1">
      <alignment vertical="top" wrapText="1"/>
      <protection locked="0"/>
    </xf>
    <xf numFmtId="0" fontId="7" fillId="5" borderId="0" xfId="0" applyFont="1" applyFill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16" fillId="5" borderId="0" xfId="0" applyFont="1" applyFill="1" applyAlignment="1">
      <alignment vertical="top" wrapText="1"/>
    </xf>
    <xf numFmtId="0" fontId="11" fillId="5" borderId="0" xfId="0" applyFont="1" applyFill="1" applyAlignment="1">
      <alignment vertical="top" wrapText="1"/>
    </xf>
    <xf numFmtId="0" fontId="13" fillId="5" borderId="0" xfId="0" applyFont="1" applyFill="1" applyAlignment="1">
      <alignment vertical="top" wrapText="1"/>
    </xf>
    <xf numFmtId="0" fontId="13" fillId="5" borderId="5" xfId="0" applyFont="1" applyFill="1" applyBorder="1" applyAlignment="1">
      <alignment vertical="top" wrapText="1"/>
    </xf>
    <xf numFmtId="0" fontId="18" fillId="5" borderId="9" xfId="0" applyFont="1" applyFill="1" applyBorder="1" applyAlignment="1" applyProtection="1">
      <alignment horizontal="right" vertical="top" wrapText="1"/>
      <protection locked="0"/>
    </xf>
    <xf numFmtId="0" fontId="7" fillId="6" borderId="0" xfId="0" applyFont="1" applyFill="1" applyAlignment="1">
      <alignment horizontal="right" vertical="center" wrapText="1"/>
    </xf>
    <xf numFmtId="0" fontId="10" fillId="6" borderId="9" xfId="0" applyFont="1" applyFill="1" applyBorder="1" applyAlignment="1" applyProtection="1">
      <alignment vertical="top" wrapText="1"/>
      <protection locked="0"/>
    </xf>
    <xf numFmtId="0" fontId="4" fillId="6" borderId="9" xfId="0" applyFont="1" applyFill="1" applyBorder="1" applyAlignment="1" applyProtection="1">
      <alignment horizontal="left" vertical="center" wrapText="1"/>
      <protection locked="0"/>
    </xf>
    <xf numFmtId="0" fontId="7" fillId="0" borderId="5" xfId="0" applyFont="1" applyBorder="1" applyAlignment="1">
      <alignment horizontal="justify" vertical="center" wrapText="1"/>
    </xf>
    <xf numFmtId="0" fontId="0" fillId="7" borderId="0" xfId="0" applyFill="1" applyAlignment="1">
      <alignment horizontal="center"/>
    </xf>
    <xf numFmtId="0" fontId="0" fillId="7" borderId="0" xfId="0" applyFill="1"/>
    <xf numFmtId="0" fontId="1" fillId="7" borderId="0" xfId="0" applyFont="1" applyFill="1" applyAlignment="1">
      <alignment horizontal="left" vertical="center"/>
    </xf>
    <xf numFmtId="0" fontId="15" fillId="0" borderId="0" xfId="0" applyFont="1" applyAlignment="1">
      <alignment vertical="center" wrapText="1"/>
    </xf>
    <xf numFmtId="0" fontId="15" fillId="0" borderId="7" xfId="0" applyFont="1" applyBorder="1" applyAlignment="1">
      <alignment vertical="center" wrapText="1"/>
    </xf>
    <xf numFmtId="0" fontId="0" fillId="0" borderId="7" xfId="0" applyBorder="1" applyAlignment="1">
      <alignment horizontal="center" vertical="top" wrapText="1"/>
    </xf>
    <xf numFmtId="0" fontId="7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0" fillId="0" borderId="39" xfId="0" applyBorder="1"/>
    <xf numFmtId="0" fontId="0" fillId="0" borderId="40" xfId="0" applyBorder="1" applyAlignment="1">
      <alignment vertical="top" wrapText="1"/>
    </xf>
    <xf numFmtId="0" fontId="0" fillId="0" borderId="42" xfId="0" applyBorder="1"/>
    <xf numFmtId="0" fontId="0" fillId="0" borderId="43" xfId="0" applyBorder="1" applyAlignment="1">
      <alignment vertical="top" wrapText="1"/>
    </xf>
    <xf numFmtId="0" fontId="7" fillId="0" borderId="9" xfId="0" applyFont="1" applyBorder="1" applyAlignment="1" applyProtection="1">
      <alignment horizontal="left" vertical="center" wrapText="1"/>
      <protection locked="0"/>
    </xf>
    <xf numFmtId="0" fontId="7" fillId="0" borderId="0" xfId="0" applyFont="1" applyAlignment="1">
      <alignment horizontal="justify" vertical="center" wrapText="1"/>
    </xf>
    <xf numFmtId="0" fontId="7" fillId="0" borderId="11" xfId="0" applyFont="1" applyBorder="1" applyAlignment="1">
      <alignment horizontal="justify" vertical="center" wrapText="1"/>
    </xf>
    <xf numFmtId="0" fontId="7" fillId="0" borderId="14" xfId="0" applyFont="1" applyBorder="1" applyAlignment="1">
      <alignment horizontal="justify" vertical="center" wrapText="1"/>
    </xf>
    <xf numFmtId="0" fontId="7" fillId="0" borderId="17" xfId="0" applyFont="1" applyBorder="1" applyAlignment="1">
      <alignment vertical="center" wrapText="1"/>
    </xf>
    <xf numFmtId="0" fontId="7" fillId="0" borderId="17" xfId="0" applyFont="1" applyBorder="1" applyAlignment="1" applyProtection="1">
      <alignment horizontal="justify" vertical="center" wrapText="1"/>
      <protection locked="0"/>
    </xf>
    <xf numFmtId="0" fontId="7" fillId="0" borderId="17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0" fontId="7" fillId="0" borderId="5" xfId="0" applyFont="1" applyBorder="1" applyAlignment="1">
      <alignment horizontal="left" vertical="center" wrapText="1"/>
    </xf>
    <xf numFmtId="0" fontId="13" fillId="0" borderId="20" xfId="0" applyFont="1" applyBorder="1" applyAlignment="1">
      <alignment vertical="top"/>
    </xf>
    <xf numFmtId="0" fontId="4" fillId="0" borderId="4" xfId="0" applyFont="1" applyBorder="1" applyAlignment="1">
      <alignment vertical="center" wrapText="1"/>
    </xf>
    <xf numFmtId="0" fontId="7" fillId="0" borderId="0" xfId="0" applyFont="1" applyAlignment="1">
      <alignment horizontal="right" vertical="center" wrapText="1"/>
    </xf>
    <xf numFmtId="0" fontId="13" fillId="0" borderId="4" xfId="0" applyFont="1" applyBorder="1" applyAlignment="1">
      <alignment vertical="top" wrapText="1"/>
    </xf>
    <xf numFmtId="0" fontId="18" fillId="0" borderId="0" xfId="0" applyFont="1" applyAlignment="1">
      <alignment horizontal="left" vertical="top" wrapText="1"/>
    </xf>
    <xf numFmtId="0" fontId="15" fillId="0" borderId="0" xfId="0" applyFont="1" applyAlignment="1">
      <alignment horizontal="justify" vertical="center" wrapText="1"/>
    </xf>
    <xf numFmtId="0" fontId="15" fillId="0" borderId="4" xfId="0" applyFont="1" applyBorder="1" applyAlignment="1">
      <alignment horizontal="justify" vertical="center" wrapText="1"/>
    </xf>
    <xf numFmtId="0" fontId="15" fillId="0" borderId="5" xfId="0" applyFont="1" applyBorder="1" applyAlignment="1">
      <alignment horizontal="justify" vertical="center" wrapText="1"/>
    </xf>
    <xf numFmtId="0" fontId="21" fillId="0" borderId="0" xfId="0" applyFont="1" applyAlignment="1">
      <alignment horizontal="justify" vertical="center" wrapText="1"/>
    </xf>
    <xf numFmtId="0" fontId="14" fillId="0" borderId="4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14" fillId="0" borderId="31" xfId="0" applyFont="1" applyBorder="1" applyAlignment="1">
      <alignment vertical="top" wrapText="1"/>
    </xf>
    <xf numFmtId="0" fontId="18" fillId="5" borderId="0" xfId="0" applyFont="1" applyFill="1" applyAlignment="1">
      <alignment horizontal="left" vertical="top" wrapText="1"/>
    </xf>
    <xf numFmtId="0" fontId="7" fillId="5" borderId="0" xfId="0" applyFont="1" applyFill="1" applyAlignment="1">
      <alignment horizontal="left" vertical="center" wrapText="1"/>
    </xf>
    <xf numFmtId="0" fontId="13" fillId="0" borderId="0" xfId="0" applyFont="1" applyAlignment="1">
      <alignment horizontal="center" vertical="top" wrapText="1"/>
    </xf>
    <xf numFmtId="0" fontId="15" fillId="5" borderId="5" xfId="0" applyFont="1" applyFill="1" applyBorder="1" applyAlignment="1">
      <alignment horizontal="justify" vertical="center" wrapText="1"/>
    </xf>
    <xf numFmtId="0" fontId="13" fillId="5" borderId="0" xfId="0" applyFont="1" applyFill="1" applyAlignment="1">
      <alignment horizontal="left" vertical="top" wrapText="1"/>
    </xf>
    <xf numFmtId="0" fontId="16" fillId="0" borderId="0" xfId="0" applyFont="1" applyAlignment="1">
      <alignment horizontal="right" vertical="top" wrapText="1"/>
    </xf>
    <xf numFmtId="0" fontId="18" fillId="0" borderId="0" xfId="0" applyFont="1" applyAlignment="1">
      <alignment horizontal="center" vertical="top" wrapText="1"/>
    </xf>
    <xf numFmtId="0" fontId="18" fillId="5" borderId="0" xfId="0" applyFont="1" applyFill="1" applyAlignment="1">
      <alignment horizontal="right" vertical="top" wrapText="1"/>
    </xf>
    <xf numFmtId="0" fontId="18" fillId="0" borderId="0" xfId="0" applyFont="1" applyAlignment="1">
      <alignment horizontal="right" vertical="top" wrapText="1"/>
    </xf>
    <xf numFmtId="0" fontId="13" fillId="0" borderId="0" xfId="0" applyFont="1" applyAlignment="1">
      <alignment horizontal="left" vertical="top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5" borderId="0" xfId="0" applyFont="1" applyFill="1" applyAlignment="1">
      <alignment horizontal="justify" vertical="center" wrapText="1"/>
    </xf>
    <xf numFmtId="0" fontId="15" fillId="0" borderId="0" xfId="0" applyFont="1" applyAlignment="1">
      <alignment horizontal="right" vertical="center" wrapText="1"/>
    </xf>
    <xf numFmtId="0" fontId="21" fillId="0" borderId="0" xfId="0" applyFont="1" applyAlignment="1">
      <alignment horizontal="left" vertical="center" wrapText="1"/>
    </xf>
    <xf numFmtId="0" fontId="21" fillId="0" borderId="31" xfId="0" applyFont="1" applyBorder="1" applyAlignment="1">
      <alignment horizontal="left" vertical="center" wrapText="1"/>
    </xf>
    <xf numFmtId="0" fontId="17" fillId="0" borderId="0" xfId="0" applyFont="1" applyAlignment="1">
      <alignment horizontal="right" vertical="center" wrapText="1"/>
    </xf>
    <xf numFmtId="0" fontId="15" fillId="0" borderId="31" xfId="0" applyFont="1" applyBorder="1" applyAlignment="1">
      <alignment horizontal="justify" vertical="center" wrapText="1"/>
    </xf>
    <xf numFmtId="0" fontId="18" fillId="0" borderId="0" xfId="0" applyFont="1" applyAlignment="1" applyProtection="1">
      <alignment vertical="top" wrapText="1"/>
      <protection locked="0"/>
    </xf>
    <xf numFmtId="0" fontId="4" fillId="4" borderId="2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7" fillId="0" borderId="5" xfId="0" applyFont="1" applyBorder="1" applyAlignment="1">
      <alignment horizontal="justify" vertical="center" wrapText="1"/>
    </xf>
    <xf numFmtId="0" fontId="9" fillId="4" borderId="1" xfId="0" applyFont="1" applyFill="1" applyBorder="1" applyAlignment="1">
      <alignment horizontal="justify" vertical="center" wrapText="1"/>
    </xf>
    <xf numFmtId="0" fontId="9" fillId="4" borderId="2" xfId="0" applyFont="1" applyFill="1" applyBorder="1" applyAlignment="1">
      <alignment horizontal="justify" vertical="center" wrapText="1"/>
    </xf>
    <xf numFmtId="0" fontId="9" fillId="4" borderId="3" xfId="0" applyFont="1" applyFill="1" applyBorder="1" applyAlignment="1">
      <alignment horizontal="justify" vertical="center" wrapText="1"/>
    </xf>
    <xf numFmtId="0" fontId="7" fillId="0" borderId="10" xfId="0" applyFont="1" applyBorder="1" applyAlignment="1">
      <alignment horizontal="justify" vertical="center" wrapText="1"/>
    </xf>
    <xf numFmtId="0" fontId="7" fillId="0" borderId="11" xfId="0" applyFont="1" applyBorder="1" applyAlignment="1">
      <alignment horizontal="justify" vertical="center" wrapText="1"/>
    </xf>
    <xf numFmtId="0" fontId="7" fillId="0" borderId="11" xfId="0" applyFont="1" applyBorder="1" applyAlignment="1" applyProtection="1">
      <alignment horizontal="justify" vertical="center" wrapText="1"/>
      <protection locked="0"/>
    </xf>
    <xf numFmtId="0" fontId="7" fillId="0" borderId="12" xfId="0" applyFont="1" applyBorder="1" applyAlignment="1" applyProtection="1">
      <alignment horizontal="justify" vertical="center" wrapText="1"/>
      <protection locked="0"/>
    </xf>
    <xf numFmtId="0" fontId="7" fillId="0" borderId="13" xfId="0" applyFont="1" applyBorder="1" applyAlignment="1">
      <alignment horizontal="justify" vertical="center" wrapText="1"/>
    </xf>
    <xf numFmtId="0" fontId="7" fillId="0" borderId="14" xfId="0" applyFont="1" applyBorder="1" applyAlignment="1">
      <alignment horizontal="justify" vertical="center" wrapText="1"/>
    </xf>
    <xf numFmtId="0" fontId="7" fillId="0" borderId="14" xfId="0" applyFont="1" applyBorder="1" applyAlignment="1" applyProtection="1">
      <alignment horizontal="justify" vertical="center" wrapText="1"/>
      <protection locked="0"/>
    </xf>
    <xf numFmtId="0" fontId="7" fillId="0" borderId="15" xfId="0" applyFont="1" applyBorder="1" applyAlignment="1" applyProtection="1">
      <alignment horizontal="justify" vertical="center" wrapText="1"/>
      <protection locked="0"/>
    </xf>
    <xf numFmtId="0" fontId="7" fillId="0" borderId="16" xfId="0" applyFont="1" applyBorder="1" applyAlignment="1">
      <alignment vertical="center" wrapText="1"/>
    </xf>
    <xf numFmtId="0" fontId="7" fillId="0" borderId="17" xfId="0" applyFont="1" applyBorder="1" applyAlignment="1">
      <alignment vertical="center" wrapText="1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horizontal="justify" vertical="center" wrapText="1"/>
      <protection locked="0"/>
    </xf>
    <xf numFmtId="0" fontId="7" fillId="0" borderId="17" xfId="0" applyFont="1" applyBorder="1" applyAlignment="1">
      <alignment horizontal="justify" vertical="center" wrapText="1"/>
    </xf>
    <xf numFmtId="0" fontId="7" fillId="0" borderId="18" xfId="0" applyFont="1" applyBorder="1" applyAlignment="1" applyProtection="1">
      <alignment horizontal="justify" vertical="center" wrapText="1"/>
      <protection locked="0"/>
    </xf>
    <xf numFmtId="0" fontId="7" fillId="0" borderId="4" xfId="0" applyFont="1" applyBorder="1" applyAlignment="1">
      <alignment horizontal="justify" vertical="center" wrapText="1"/>
    </xf>
    <xf numFmtId="0" fontId="7" fillId="0" borderId="4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justify" vertical="center" wrapText="1"/>
    </xf>
    <xf numFmtId="0" fontId="7" fillId="0" borderId="20" xfId="0" applyFont="1" applyBorder="1" applyAlignment="1">
      <alignment horizontal="justify" vertical="center" wrapText="1"/>
    </xf>
    <xf numFmtId="0" fontId="7" fillId="0" borderId="2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27" xfId="0" applyFont="1" applyBorder="1" applyAlignment="1">
      <alignment horizontal="justify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3" fillId="0" borderId="19" xfId="0" applyFont="1" applyBorder="1" applyAlignment="1">
      <alignment vertical="top"/>
    </xf>
    <xf numFmtId="0" fontId="13" fillId="0" borderId="20" xfId="0" applyFont="1" applyBorder="1" applyAlignment="1">
      <alignment vertical="top"/>
    </xf>
    <xf numFmtId="0" fontId="10" fillId="0" borderId="20" xfId="0" applyFont="1" applyBorder="1" applyAlignment="1" applyProtection="1">
      <alignment horizontal="justify" vertical="center"/>
      <protection locked="0"/>
    </xf>
    <xf numFmtId="0" fontId="10" fillId="0" borderId="7" xfId="0" applyFont="1" applyBorder="1" applyAlignment="1" applyProtection="1">
      <alignment horizontal="justify" vertical="center"/>
      <protection locked="0"/>
    </xf>
    <xf numFmtId="0" fontId="10" fillId="0" borderId="21" xfId="0" applyFont="1" applyBorder="1" applyAlignment="1" applyProtection="1">
      <alignment horizontal="justify" vertical="center"/>
      <protection locked="0"/>
    </xf>
    <xf numFmtId="0" fontId="4" fillId="0" borderId="4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7" fillId="0" borderId="0" xfId="0" applyFont="1" applyAlignment="1">
      <alignment horizontal="right" vertical="center" wrapText="1"/>
    </xf>
    <xf numFmtId="0" fontId="7" fillId="0" borderId="31" xfId="0" applyFont="1" applyBorder="1" applyAlignment="1">
      <alignment horizontal="left" vertical="center" wrapText="1"/>
    </xf>
    <xf numFmtId="0" fontId="4" fillId="4" borderId="1" xfId="0" applyFont="1" applyFill="1" applyBorder="1" applyAlignment="1">
      <alignment horizontal="justify" vertical="center" wrapText="1"/>
    </xf>
    <xf numFmtId="0" fontId="4" fillId="4" borderId="2" xfId="0" applyFont="1" applyFill="1" applyBorder="1" applyAlignment="1">
      <alignment horizontal="justify" vertical="center" wrapText="1"/>
    </xf>
    <xf numFmtId="0" fontId="4" fillId="4" borderId="3" xfId="0" applyFont="1" applyFill="1" applyBorder="1" applyAlignment="1">
      <alignment horizontal="justify" vertical="center" wrapText="1"/>
    </xf>
    <xf numFmtId="0" fontId="28" fillId="0" borderId="4" xfId="0" applyFont="1" applyBorder="1" applyAlignment="1">
      <alignment horizontal="left"/>
    </xf>
    <xf numFmtId="0" fontId="28" fillId="0" borderId="0" xfId="0" applyFont="1" applyAlignment="1">
      <alignment horizontal="left"/>
    </xf>
    <xf numFmtId="0" fontId="28" fillId="0" borderId="5" xfId="0" applyFont="1" applyBorder="1" applyAlignment="1">
      <alignment horizontal="left"/>
    </xf>
    <xf numFmtId="0" fontId="0" fillId="0" borderId="7" xfId="0" applyBorder="1" applyAlignment="1" applyProtection="1">
      <alignment horizontal="center" vertical="top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7" fillId="0" borderId="35" xfId="0" applyFont="1" applyBorder="1" applyAlignment="1" applyProtection="1">
      <alignment horizontal="center" vertical="center" wrapText="1"/>
      <protection locked="0"/>
    </xf>
    <xf numFmtId="0" fontId="7" fillId="0" borderId="37" xfId="0" applyFont="1" applyBorder="1" applyAlignment="1" applyProtection="1">
      <alignment horizontal="center" vertical="center" wrapText="1"/>
      <protection locked="0"/>
    </xf>
    <xf numFmtId="0" fontId="18" fillId="0" borderId="4" xfId="0" applyFont="1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15" fillId="0" borderId="0" xfId="0" applyFont="1" applyAlignment="1">
      <alignment horizontal="justify" vertical="center" wrapText="1"/>
    </xf>
    <xf numFmtId="0" fontId="14" fillId="0" borderId="4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7" fillId="0" borderId="0" xfId="0" applyFont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Alignment="1">
      <alignment horizontal="justify" vertical="center" wrapText="1"/>
    </xf>
    <xf numFmtId="0" fontId="15" fillId="0" borderId="5" xfId="0" applyFont="1" applyBorder="1" applyAlignment="1">
      <alignment horizontal="justify" vertical="center" wrapText="1"/>
    </xf>
    <xf numFmtId="0" fontId="21" fillId="0" borderId="0" xfId="0" applyFont="1" applyAlignment="1">
      <alignment horizontal="justify" vertical="center" wrapText="1"/>
    </xf>
    <xf numFmtId="0" fontId="14" fillId="0" borderId="4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14" fillId="0" borderId="31" xfId="0" applyFont="1" applyBorder="1" applyAlignment="1">
      <alignment vertical="top" wrapText="1"/>
    </xf>
    <xf numFmtId="0" fontId="23" fillId="0" borderId="0" xfId="0" applyFont="1" applyProtection="1">
      <protection locked="0"/>
    </xf>
    <xf numFmtId="0" fontId="23" fillId="0" borderId="31" xfId="0" applyFont="1" applyBorder="1" applyProtection="1">
      <protection locked="0"/>
    </xf>
    <xf numFmtId="0" fontId="21" fillId="0" borderId="31" xfId="0" applyFont="1" applyBorder="1" applyAlignment="1">
      <alignment horizontal="justify" vertical="center" wrapText="1"/>
    </xf>
    <xf numFmtId="0" fontId="11" fillId="5" borderId="0" xfId="0" applyFont="1" applyFill="1" applyAlignment="1">
      <alignment horizontal="left" vertical="top" wrapText="1"/>
    </xf>
    <xf numFmtId="0" fontId="18" fillId="5" borderId="0" xfId="0" applyFont="1" applyFill="1" applyAlignment="1">
      <alignment horizontal="left" vertical="top" wrapText="1"/>
    </xf>
    <xf numFmtId="0" fontId="7" fillId="5" borderId="0" xfId="0" applyFont="1" applyFill="1" applyAlignment="1">
      <alignment horizontal="left" vertical="center" wrapText="1"/>
    </xf>
    <xf numFmtId="0" fontId="13" fillId="0" borderId="4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7" fillId="0" borderId="36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Alignment="1">
      <alignment vertical="top" wrapText="1"/>
    </xf>
    <xf numFmtId="0" fontId="13" fillId="0" borderId="4" xfId="0" applyFont="1" applyBorder="1" applyAlignment="1">
      <alignment horizontal="right" vertical="top" wrapText="1"/>
    </xf>
    <xf numFmtId="0" fontId="13" fillId="0" borderId="0" xfId="0" applyFont="1" applyAlignment="1">
      <alignment horizontal="right" vertical="top" wrapText="1"/>
    </xf>
    <xf numFmtId="0" fontId="17" fillId="5" borderId="4" xfId="0" applyFont="1" applyFill="1" applyBorder="1" applyAlignment="1">
      <alignment horizontal="left" vertical="center" wrapText="1"/>
    </xf>
    <xf numFmtId="0" fontId="17" fillId="5" borderId="5" xfId="0" applyFont="1" applyFill="1" applyBorder="1" applyAlignment="1">
      <alignment horizontal="left" vertical="center" wrapText="1"/>
    </xf>
    <xf numFmtId="0" fontId="15" fillId="5" borderId="4" xfId="0" applyFont="1" applyFill="1" applyBorder="1" applyAlignment="1">
      <alignment horizontal="justify" vertical="center" wrapText="1"/>
    </xf>
    <xf numFmtId="0" fontId="15" fillId="5" borderId="5" xfId="0" applyFont="1" applyFill="1" applyBorder="1" applyAlignment="1">
      <alignment horizontal="justify" vertical="center" wrapText="1"/>
    </xf>
    <xf numFmtId="0" fontId="18" fillId="5" borderId="0" xfId="0" applyFont="1" applyFill="1" applyAlignment="1" applyProtection="1">
      <alignment horizontal="left" vertical="top" wrapText="1"/>
      <protection locked="0"/>
    </xf>
    <xf numFmtId="0" fontId="18" fillId="5" borderId="5" xfId="0" applyFont="1" applyFill="1" applyBorder="1" applyAlignment="1" applyProtection="1">
      <alignment horizontal="left" vertical="top" wrapText="1"/>
      <protection locked="0"/>
    </xf>
    <xf numFmtId="0" fontId="13" fillId="5" borderId="0" xfId="0" applyFont="1" applyFill="1" applyAlignment="1">
      <alignment horizontal="center" vertical="top" wrapText="1"/>
    </xf>
    <xf numFmtId="0" fontId="13" fillId="5" borderId="0" xfId="0" applyFont="1" applyFill="1" applyAlignment="1">
      <alignment horizontal="left" vertical="top" wrapText="1"/>
    </xf>
    <xf numFmtId="0" fontId="25" fillId="0" borderId="0" xfId="0" applyFont="1" applyAlignment="1">
      <alignment horizontal="center" vertical="top" wrapText="1"/>
    </xf>
    <xf numFmtId="0" fontId="16" fillId="5" borderId="4" xfId="0" applyFont="1" applyFill="1" applyBorder="1" applyAlignment="1">
      <alignment horizontal="left" vertical="top" wrapText="1"/>
    </xf>
    <xf numFmtId="0" fontId="16" fillId="5" borderId="0" xfId="0" applyFont="1" applyFill="1" applyAlignment="1">
      <alignment horizontal="left" vertical="top" wrapText="1"/>
    </xf>
    <xf numFmtId="0" fontId="16" fillId="5" borderId="0" xfId="0" applyFont="1" applyFill="1" applyAlignment="1">
      <alignment horizontal="right" vertical="top" wrapText="1"/>
    </xf>
    <xf numFmtId="0" fontId="13" fillId="0" borderId="0" xfId="0" applyFont="1" applyAlignment="1">
      <alignment horizontal="left" vertical="top" wrapText="1"/>
    </xf>
    <xf numFmtId="0" fontId="13" fillId="0" borderId="35" xfId="0" applyFont="1" applyBorder="1" applyAlignment="1" applyProtection="1">
      <alignment horizontal="center" vertical="top" wrapText="1"/>
      <protection locked="0"/>
    </xf>
    <xf numFmtId="0" fontId="13" fillId="0" borderId="36" xfId="0" applyFont="1" applyBorder="1" applyAlignment="1" applyProtection="1">
      <alignment horizontal="center" vertical="top" wrapText="1"/>
      <protection locked="0"/>
    </xf>
    <xf numFmtId="0" fontId="13" fillId="0" borderId="37" xfId="0" applyFont="1" applyBorder="1" applyAlignment="1" applyProtection="1">
      <alignment horizontal="center" vertical="top" wrapText="1"/>
      <protection locked="0"/>
    </xf>
    <xf numFmtId="0" fontId="13" fillId="0" borderId="5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center" wrapText="1"/>
    </xf>
    <xf numFmtId="0" fontId="16" fillId="5" borderId="7" xfId="0" applyFont="1" applyFill="1" applyBorder="1" applyAlignment="1" applyProtection="1">
      <alignment horizontal="center" vertical="top" wrapText="1"/>
      <protection locked="0"/>
    </xf>
    <xf numFmtId="0" fontId="16" fillId="5" borderId="8" xfId="0" applyFont="1" applyFill="1" applyBorder="1" applyAlignment="1" applyProtection="1">
      <alignment horizontal="center" vertical="top" wrapText="1"/>
      <protection locked="0"/>
    </xf>
    <xf numFmtId="0" fontId="12" fillId="0" borderId="0" xfId="0" applyFont="1" applyAlignment="1">
      <alignment horizontal="left" vertical="center" wrapText="1"/>
    </xf>
    <xf numFmtId="0" fontId="26" fillId="0" borderId="0" xfId="0" applyFont="1" applyAlignment="1">
      <alignment horizontal="left" vertical="top" wrapText="1"/>
    </xf>
    <xf numFmtId="0" fontId="16" fillId="0" borderId="35" xfId="0" applyFont="1" applyBorder="1" applyAlignment="1" applyProtection="1">
      <alignment horizontal="left" vertical="top" wrapText="1"/>
      <protection locked="0"/>
    </xf>
    <xf numFmtId="0" fontId="16" fillId="0" borderId="36" xfId="0" applyFont="1" applyBorder="1" applyAlignment="1" applyProtection="1">
      <alignment horizontal="left" vertical="top" wrapText="1"/>
      <protection locked="0"/>
    </xf>
    <xf numFmtId="0" fontId="16" fillId="0" borderId="37" xfId="0" applyFont="1" applyBorder="1" applyAlignment="1" applyProtection="1">
      <alignment horizontal="left" vertical="top" wrapText="1"/>
      <protection locked="0"/>
    </xf>
    <xf numFmtId="0" fontId="16" fillId="0" borderId="0" xfId="0" applyFont="1" applyAlignment="1">
      <alignment horizontal="right" vertical="top" wrapText="1"/>
    </xf>
    <xf numFmtId="0" fontId="18" fillId="0" borderId="0" xfId="0" applyFont="1" applyAlignment="1">
      <alignment horizontal="center" vertical="top" wrapText="1"/>
    </xf>
    <xf numFmtId="0" fontId="18" fillId="5" borderId="0" xfId="0" applyFont="1" applyFill="1" applyAlignment="1">
      <alignment horizontal="right" vertical="top" wrapText="1"/>
    </xf>
    <xf numFmtId="0" fontId="18" fillId="5" borderId="5" xfId="0" applyFont="1" applyFill="1" applyBorder="1" applyAlignment="1">
      <alignment horizontal="right" vertical="top" wrapText="1"/>
    </xf>
    <xf numFmtId="0" fontId="18" fillId="0" borderId="4" xfId="0" applyFont="1" applyBorder="1" applyAlignment="1">
      <alignment horizontal="right" vertical="top" wrapText="1"/>
    </xf>
    <xf numFmtId="0" fontId="18" fillId="0" borderId="0" xfId="0" applyFont="1" applyAlignment="1">
      <alignment horizontal="right" vertical="top" wrapText="1"/>
    </xf>
    <xf numFmtId="0" fontId="18" fillId="5" borderId="0" xfId="0" applyFont="1" applyFill="1" applyAlignment="1">
      <alignment vertical="top" wrapText="1"/>
    </xf>
    <xf numFmtId="0" fontId="4" fillId="0" borderId="0" xfId="0" applyFont="1" applyAlignment="1">
      <alignment horizontal="justify" vertical="center" wrapText="1"/>
    </xf>
    <xf numFmtId="0" fontId="4" fillId="0" borderId="31" xfId="0" applyFont="1" applyBorder="1" applyAlignment="1">
      <alignment horizontal="justify" vertical="center" wrapText="1"/>
    </xf>
    <xf numFmtId="0" fontId="18" fillId="0" borderId="4" xfId="0" applyFont="1" applyBorder="1" applyAlignment="1">
      <alignment horizontal="center" vertical="top" wrapText="1"/>
    </xf>
    <xf numFmtId="0" fontId="18" fillId="0" borderId="5" xfId="0" applyFont="1" applyBorder="1" applyAlignment="1">
      <alignment horizontal="center" vertical="top" wrapText="1"/>
    </xf>
    <xf numFmtId="0" fontId="18" fillId="0" borderId="5" xfId="0" applyFont="1" applyBorder="1" applyAlignment="1">
      <alignment horizontal="right" vertical="top" wrapText="1"/>
    </xf>
    <xf numFmtId="0" fontId="11" fillId="0" borderId="35" xfId="0" applyFont="1" applyBorder="1" applyAlignment="1" applyProtection="1">
      <alignment horizontal="center" vertical="top" wrapText="1"/>
      <protection locked="0"/>
    </xf>
    <xf numFmtId="0" fontId="11" fillId="0" borderId="37" xfId="0" applyFont="1" applyBorder="1" applyAlignment="1" applyProtection="1">
      <alignment horizontal="center" vertical="top" wrapText="1"/>
      <protection locked="0"/>
    </xf>
    <xf numFmtId="0" fontId="18" fillId="0" borderId="5" xfId="0" applyFont="1" applyBorder="1" applyAlignment="1">
      <alignment horizontal="left" vertical="top" wrapText="1"/>
    </xf>
    <xf numFmtId="0" fontId="18" fillId="0" borderId="35" xfId="0" applyFont="1" applyBorder="1" applyAlignment="1" applyProtection="1">
      <alignment horizontal="center" vertical="top" wrapText="1"/>
      <protection locked="0"/>
    </xf>
    <xf numFmtId="0" fontId="18" fillId="0" borderId="36" xfId="0" applyFont="1" applyBorder="1" applyAlignment="1" applyProtection="1">
      <alignment horizontal="center" vertical="top" wrapText="1"/>
      <protection locked="0"/>
    </xf>
    <xf numFmtId="0" fontId="18" fillId="0" borderId="37" xfId="0" applyFont="1" applyBorder="1" applyAlignment="1" applyProtection="1">
      <alignment horizontal="center" vertical="top" wrapText="1"/>
      <protection locked="0"/>
    </xf>
    <xf numFmtId="0" fontId="13" fillId="0" borderId="4" xfId="0" applyFont="1" applyBorder="1" applyAlignment="1">
      <alignment horizontal="left" vertical="top" wrapText="1"/>
    </xf>
    <xf numFmtId="0" fontId="13" fillId="0" borderId="31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0" fontId="20" fillId="0" borderId="0" xfId="0" applyFont="1" applyAlignment="1">
      <alignment horizontal="left" vertical="top" wrapText="1"/>
    </xf>
    <xf numFmtId="0" fontId="15" fillId="0" borderId="4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5" fillId="0" borderId="3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/>
    </xf>
    <xf numFmtId="0" fontId="7" fillId="6" borderId="7" xfId="0" applyFont="1" applyFill="1" applyBorder="1" applyAlignment="1" applyProtection="1">
      <alignment horizontal="right" vertical="center" wrapText="1"/>
      <protection locked="0"/>
    </xf>
    <xf numFmtId="0" fontId="7" fillId="6" borderId="8" xfId="0" applyFont="1" applyFill="1" applyBorder="1" applyAlignment="1" applyProtection="1">
      <alignment horizontal="right" vertical="center" wrapText="1"/>
      <protection locked="0"/>
    </xf>
    <xf numFmtId="0" fontId="4" fillId="5" borderId="0" xfId="0" applyFont="1" applyFill="1" applyAlignment="1">
      <alignment horizontal="justify" vertical="center" wrapText="1"/>
    </xf>
    <xf numFmtId="0" fontId="4" fillId="5" borderId="0" xfId="0" applyFont="1" applyFill="1" applyAlignment="1" applyProtection="1">
      <alignment horizontal="justify" vertical="center" wrapText="1"/>
      <protection locked="0"/>
    </xf>
    <xf numFmtId="0" fontId="4" fillId="5" borderId="5" xfId="0" applyFont="1" applyFill="1" applyBorder="1" applyAlignment="1" applyProtection="1">
      <alignment horizontal="justify" vertical="center" wrapText="1"/>
      <protection locked="0"/>
    </xf>
    <xf numFmtId="0" fontId="7" fillId="0" borderId="5" xfId="0" applyFont="1" applyBorder="1" applyAlignment="1">
      <alignment horizontal="right" vertical="center" wrapText="1"/>
    </xf>
    <xf numFmtId="0" fontId="15" fillId="0" borderId="0" xfId="0" applyFont="1" applyAlignment="1">
      <alignment horizontal="right" vertical="center" wrapText="1"/>
    </xf>
    <xf numFmtId="0" fontId="16" fillId="0" borderId="4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0" fontId="21" fillId="0" borderId="0" xfId="0" applyFont="1" applyAlignment="1">
      <alignment horizontal="left" vertical="center" wrapText="1"/>
    </xf>
    <xf numFmtId="0" fontId="21" fillId="0" borderId="31" xfId="0" applyFont="1" applyBorder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 applyAlignment="1">
      <alignment horizontal="right" vertical="center" wrapText="1"/>
    </xf>
    <xf numFmtId="0" fontId="20" fillId="0" borderId="0" xfId="0" applyFont="1" applyAlignment="1" applyProtection="1">
      <alignment horizontal="left" vertical="top" wrapText="1"/>
      <protection locked="0"/>
    </xf>
    <xf numFmtId="0" fontId="20" fillId="0" borderId="31" xfId="0" applyFont="1" applyBorder="1" applyAlignment="1" applyProtection="1">
      <alignment horizontal="left" vertical="top" wrapText="1"/>
      <protection locked="0"/>
    </xf>
    <xf numFmtId="0" fontId="15" fillId="6" borderId="4" xfId="0" applyFont="1" applyFill="1" applyBorder="1" applyAlignment="1">
      <alignment vertical="center" wrapText="1"/>
    </xf>
    <xf numFmtId="0" fontId="15" fillId="6" borderId="0" xfId="0" applyFont="1" applyFill="1" applyAlignment="1">
      <alignment vertical="center" wrapText="1"/>
    </xf>
    <xf numFmtId="0" fontId="15" fillId="6" borderId="31" xfId="0" applyFont="1" applyFill="1" applyBorder="1" applyAlignment="1">
      <alignment vertical="center" wrapText="1"/>
    </xf>
    <xf numFmtId="0" fontId="16" fillId="0" borderId="0" xfId="0" applyFont="1" applyAlignment="1">
      <alignment horizontal="left" vertical="top" wrapText="1"/>
    </xf>
    <xf numFmtId="0" fontId="16" fillId="0" borderId="31" xfId="0" applyFont="1" applyBorder="1" applyAlignment="1">
      <alignment horizontal="left" vertical="top" wrapText="1"/>
    </xf>
    <xf numFmtId="0" fontId="22" fillId="0" borderId="35" xfId="0" applyFont="1" applyBorder="1" applyAlignment="1" applyProtection="1">
      <alignment horizontal="center"/>
      <protection locked="0"/>
    </xf>
    <xf numFmtId="0" fontId="22" fillId="0" borderId="36" xfId="0" applyFont="1" applyBorder="1" applyAlignment="1" applyProtection="1">
      <alignment horizontal="center"/>
      <protection locked="0"/>
    </xf>
    <xf numFmtId="0" fontId="22" fillId="0" borderId="37" xfId="0" applyFont="1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center" vertical="top" wrapText="1"/>
      <protection locked="0"/>
    </xf>
    <xf numFmtId="0" fontId="7" fillId="0" borderId="2" xfId="0" applyFont="1" applyBorder="1" applyAlignment="1" applyProtection="1">
      <alignment horizontal="center" vertical="top" wrapText="1"/>
      <protection locked="0"/>
    </xf>
    <xf numFmtId="0" fontId="7" fillId="0" borderId="3" xfId="0" applyFont="1" applyBorder="1" applyAlignment="1" applyProtection="1">
      <alignment horizontal="center" vertical="top" wrapText="1"/>
      <protection locked="0"/>
    </xf>
    <xf numFmtId="0" fontId="7" fillId="0" borderId="4" xfId="0" applyFont="1" applyBorder="1" applyAlignment="1" applyProtection="1">
      <alignment horizontal="center" vertical="top" wrapText="1"/>
      <protection locked="0"/>
    </xf>
    <xf numFmtId="0" fontId="7" fillId="0" borderId="0" xfId="0" applyFont="1" applyAlignment="1" applyProtection="1">
      <alignment horizontal="center" vertical="top" wrapText="1"/>
      <protection locked="0"/>
    </xf>
    <xf numFmtId="0" fontId="7" fillId="0" borderId="5" xfId="0" applyFont="1" applyBorder="1" applyAlignment="1" applyProtection="1">
      <alignment horizontal="center" vertical="top" wrapText="1"/>
      <protection locked="0"/>
    </xf>
    <xf numFmtId="0" fontId="7" fillId="0" borderId="6" xfId="0" applyFont="1" applyBorder="1" applyAlignment="1" applyProtection="1">
      <alignment horizontal="center" vertical="top" wrapText="1"/>
      <protection locked="0"/>
    </xf>
    <xf numFmtId="0" fontId="7" fillId="0" borderId="7" xfId="0" applyFont="1" applyBorder="1" applyAlignment="1" applyProtection="1">
      <alignment horizontal="center" vertical="top" wrapText="1"/>
      <protection locked="0"/>
    </xf>
    <xf numFmtId="0" fontId="7" fillId="0" borderId="8" xfId="0" applyFont="1" applyBorder="1" applyAlignment="1" applyProtection="1">
      <alignment horizontal="center" vertical="top" wrapText="1"/>
      <protection locked="0"/>
    </xf>
    <xf numFmtId="0" fontId="20" fillId="0" borderId="4" xfId="0" applyFont="1" applyBorder="1" applyAlignment="1">
      <alignment horizontal="left" vertical="top" wrapText="1"/>
    </xf>
    <xf numFmtId="0" fontId="20" fillId="0" borderId="5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center" wrapText="1"/>
    </xf>
    <xf numFmtId="0" fontId="0" fillId="0" borderId="1" xfId="0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>
      <alignment horizontal="center" vertical="top" wrapText="1"/>
      <protection locked="0"/>
    </xf>
    <xf numFmtId="0" fontId="0" fillId="0" borderId="3" xfId="0" applyBorder="1" applyAlignment="1" applyProtection="1">
      <alignment horizontal="center" vertical="top" wrapText="1"/>
      <protection locked="0"/>
    </xf>
    <xf numFmtId="0" fontId="0" fillId="0" borderId="4" xfId="0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0" fillId="0" borderId="5" xfId="0" applyBorder="1" applyAlignment="1" applyProtection="1">
      <alignment horizontal="center" vertical="top" wrapText="1"/>
      <protection locked="0"/>
    </xf>
    <xf numFmtId="0" fontId="0" fillId="0" borderId="6" xfId="0" applyBorder="1" applyAlignment="1" applyProtection="1">
      <alignment horizontal="center" vertical="top" wrapText="1"/>
      <protection locked="0"/>
    </xf>
    <xf numFmtId="0" fontId="0" fillId="0" borderId="8" xfId="0" applyBorder="1" applyAlignment="1" applyProtection="1">
      <alignment horizontal="center" vertical="top" wrapText="1"/>
      <protection locked="0"/>
    </xf>
    <xf numFmtId="0" fontId="15" fillId="0" borderId="31" xfId="0" applyFont="1" applyBorder="1" applyAlignment="1">
      <alignment horizontal="justify" vertical="center" wrapText="1"/>
    </xf>
    <xf numFmtId="0" fontId="7" fillId="0" borderId="35" xfId="0" applyFont="1" applyBorder="1" applyAlignment="1" applyProtection="1">
      <alignment horizontal="right" vertical="center" wrapText="1"/>
      <protection locked="0"/>
    </xf>
    <xf numFmtId="0" fontId="7" fillId="0" borderId="37" xfId="0" applyFont="1" applyBorder="1" applyAlignment="1" applyProtection="1">
      <alignment horizontal="right" vertical="center" wrapText="1"/>
      <protection locked="0"/>
    </xf>
    <xf numFmtId="0" fontId="7" fillId="0" borderId="35" xfId="0" applyFont="1" applyBorder="1" applyAlignment="1" applyProtection="1">
      <alignment horizontal="left" vertical="center" wrapText="1"/>
      <protection locked="0"/>
    </xf>
    <xf numFmtId="0" fontId="7" fillId="0" borderId="37" xfId="0" applyFont="1" applyBorder="1" applyAlignment="1" applyProtection="1">
      <alignment horizontal="left" vertical="center" wrapText="1"/>
      <protection locked="0"/>
    </xf>
    <xf numFmtId="0" fontId="9" fillId="5" borderId="6" xfId="0" applyFont="1" applyFill="1" applyBorder="1" applyAlignment="1">
      <alignment horizontal="justify" vertical="center" wrapText="1"/>
    </xf>
    <xf numFmtId="0" fontId="9" fillId="5" borderId="7" xfId="0" applyFont="1" applyFill="1" applyBorder="1" applyAlignment="1">
      <alignment horizontal="justify" vertical="center" wrapText="1"/>
    </xf>
    <xf numFmtId="0" fontId="9" fillId="5" borderId="7" xfId="0" applyFont="1" applyFill="1" applyBorder="1" applyAlignment="1" applyProtection="1">
      <alignment horizontal="justify" vertical="center" wrapText="1"/>
      <protection locked="0"/>
    </xf>
    <xf numFmtId="0" fontId="9" fillId="5" borderId="8" xfId="0" applyFont="1" applyFill="1" applyBorder="1" applyAlignment="1" applyProtection="1">
      <alignment horizontal="justify" vertical="center" wrapText="1"/>
      <protection locked="0"/>
    </xf>
    <xf numFmtId="0" fontId="7" fillId="6" borderId="4" xfId="0" applyFont="1" applyFill="1" applyBorder="1" applyAlignment="1">
      <alignment horizontal="left" vertical="center" wrapText="1"/>
    </xf>
    <xf numFmtId="0" fontId="7" fillId="6" borderId="0" xfId="0" applyFont="1" applyFill="1" applyAlignment="1">
      <alignment horizontal="left" vertical="center" wrapText="1"/>
    </xf>
    <xf numFmtId="0" fontId="7" fillId="6" borderId="31" xfId="0" applyFont="1" applyFill="1" applyBorder="1" applyAlignment="1">
      <alignment horizontal="left" vertical="center" wrapText="1"/>
    </xf>
    <xf numFmtId="0" fontId="18" fillId="0" borderId="4" xfId="0" applyFont="1" applyBorder="1" applyAlignment="1" applyProtection="1">
      <alignment vertical="top" wrapText="1"/>
      <protection locked="0"/>
    </xf>
    <xf numFmtId="0" fontId="18" fillId="0" borderId="0" xfId="0" applyFont="1" applyAlignment="1" applyProtection="1">
      <alignment vertical="top" wrapText="1"/>
      <protection locked="0"/>
    </xf>
    <xf numFmtId="0" fontId="18" fillId="0" borderId="31" xfId="0" applyFont="1" applyBorder="1" applyAlignment="1" applyProtection="1">
      <alignment vertical="top" wrapText="1"/>
      <protection locked="0"/>
    </xf>
    <xf numFmtId="0" fontId="7" fillId="5" borderId="7" xfId="0" applyFont="1" applyFill="1" applyBorder="1" applyAlignment="1" applyProtection="1">
      <alignment horizontal="justify" vertical="center" wrapText="1"/>
      <protection locked="0"/>
    </xf>
    <xf numFmtId="0" fontId="7" fillId="5" borderId="8" xfId="0" applyFont="1" applyFill="1" applyBorder="1" applyAlignment="1" applyProtection="1">
      <alignment horizontal="justify" vertical="center" wrapText="1"/>
      <protection locked="0"/>
    </xf>
    <xf numFmtId="0" fontId="9" fillId="5" borderId="35" xfId="0" applyFont="1" applyFill="1" applyBorder="1" applyAlignment="1">
      <alignment horizontal="justify" vertical="center" wrapText="1"/>
    </xf>
    <xf numFmtId="0" fontId="9" fillId="5" borderId="36" xfId="0" applyFont="1" applyFill="1" applyBorder="1" applyAlignment="1">
      <alignment horizontal="justify" vertical="center" wrapText="1"/>
    </xf>
    <xf numFmtId="0" fontId="9" fillId="5" borderId="49" xfId="0" applyFont="1" applyFill="1" applyBorder="1" applyAlignment="1">
      <alignment horizontal="justify" vertical="center" wrapText="1"/>
    </xf>
    <xf numFmtId="0" fontId="4" fillId="5" borderId="50" xfId="0" applyFont="1" applyFill="1" applyBorder="1" applyAlignment="1">
      <alignment horizontal="center" vertical="center" wrapText="1"/>
    </xf>
    <xf numFmtId="0" fontId="4" fillId="5" borderId="36" xfId="0" applyFont="1" applyFill="1" applyBorder="1" applyAlignment="1">
      <alignment horizontal="center" vertical="center" wrapText="1"/>
    </xf>
    <xf numFmtId="0" fontId="4" fillId="5" borderId="37" xfId="0" applyFont="1" applyFill="1" applyBorder="1" applyAlignment="1">
      <alignment horizontal="center" vertical="center" wrapText="1"/>
    </xf>
    <xf numFmtId="0" fontId="18" fillId="0" borderId="31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837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9526</xdr:rowOff>
    </xdr:from>
    <xdr:to>
      <xdr:col>5</xdr:col>
      <xdr:colOff>292100</xdr:colOff>
      <xdr:row>2</xdr:row>
      <xdr:rowOff>7196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61349BE-C8CB-2146-947E-EAEE11E149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6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77</xdr:row>
      <xdr:rowOff>9525</xdr:rowOff>
    </xdr:from>
    <xdr:to>
      <xdr:col>5</xdr:col>
      <xdr:colOff>292100</xdr:colOff>
      <xdr:row>77</xdr:row>
      <xdr:rowOff>413595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5AF13C32-993F-5645-AB93-26064E37E5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575925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89</xdr:row>
      <xdr:rowOff>0</xdr:rowOff>
    </xdr:from>
    <xdr:to>
      <xdr:col>5</xdr:col>
      <xdr:colOff>292100</xdr:colOff>
      <xdr:row>90</xdr:row>
      <xdr:rowOff>23070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4687D720-8262-F74C-98D3-22C0B0DF85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653000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177</xdr:row>
      <xdr:rowOff>0</xdr:rowOff>
    </xdr:from>
    <xdr:to>
      <xdr:col>5</xdr:col>
      <xdr:colOff>292100</xdr:colOff>
      <xdr:row>177</xdr:row>
      <xdr:rowOff>404070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61B6BA1C-FA49-0148-8485-B02423B817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428700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0</xdr:row>
      <xdr:rowOff>0</xdr:rowOff>
    </xdr:from>
    <xdr:to>
      <xdr:col>19</xdr:col>
      <xdr:colOff>51106</xdr:colOff>
      <xdr:row>1</xdr:row>
      <xdr:rowOff>145733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2A29C3F2-C074-4DE4-8C0C-B0E4155609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19700" y="0"/>
          <a:ext cx="1435406" cy="348933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19</xdr:col>
      <xdr:colOff>51106</xdr:colOff>
      <xdr:row>77</xdr:row>
      <xdr:rowOff>348933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80B6BFE0-10F6-45E8-9696-F3AD7E424D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19700" y="10731500"/>
          <a:ext cx="1435406" cy="348933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19</xdr:col>
      <xdr:colOff>51106</xdr:colOff>
      <xdr:row>89</xdr:row>
      <xdr:rowOff>348933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D37DD97E-DA39-4974-A187-653DA8E38A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19700" y="13042900"/>
          <a:ext cx="1435406" cy="348933"/>
        </a:xfrm>
        <a:prstGeom prst="rect">
          <a:avLst/>
        </a:prstGeom>
      </xdr:spPr>
    </xdr:pic>
    <xdr:clientData/>
  </xdr:twoCellAnchor>
  <xdr:twoCellAnchor editAs="oneCell">
    <xdr:from>
      <xdr:col>16</xdr:col>
      <xdr:colOff>152400</xdr:colOff>
      <xdr:row>177</xdr:row>
      <xdr:rowOff>63500</xdr:rowOff>
    </xdr:from>
    <xdr:to>
      <xdr:col>20</xdr:col>
      <xdr:colOff>306</xdr:colOff>
      <xdr:row>177</xdr:row>
      <xdr:rowOff>412433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id="{2CC233D8-E4B9-43DA-9454-03D7C6C863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72100" y="23571200"/>
          <a:ext cx="1435406" cy="348933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190500</xdr:colOff>
      <xdr:row>0</xdr:row>
      <xdr:rowOff>1</xdr:rowOff>
    </xdr:from>
    <xdr:to>
      <xdr:col>20</xdr:col>
      <xdr:colOff>220980</xdr:colOff>
      <xdr:row>1</xdr:row>
      <xdr:rowOff>190500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8515A1A-30FB-AE45-B078-7E786E3E8A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0200" y="1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9526</xdr:rowOff>
    </xdr:from>
    <xdr:to>
      <xdr:col>5</xdr:col>
      <xdr:colOff>292100</xdr:colOff>
      <xdr:row>2</xdr:row>
      <xdr:rowOff>7196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9E3C9DF-53F4-8D4D-89FC-1ED030D36E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6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77</xdr:row>
      <xdr:rowOff>25400</xdr:rowOff>
    </xdr:from>
    <xdr:to>
      <xdr:col>20</xdr:col>
      <xdr:colOff>208280</xdr:colOff>
      <xdr:row>77</xdr:row>
      <xdr:rowOff>419099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F608BCE-01A2-0E44-9797-72DA068F69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10744200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77</xdr:row>
      <xdr:rowOff>9525</xdr:rowOff>
    </xdr:from>
    <xdr:to>
      <xdr:col>5</xdr:col>
      <xdr:colOff>292100</xdr:colOff>
      <xdr:row>77</xdr:row>
      <xdr:rowOff>413595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B53BFF9-1614-7D43-B2C5-718EFA7C93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728325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89</xdr:row>
      <xdr:rowOff>15875</xdr:rowOff>
    </xdr:from>
    <xdr:to>
      <xdr:col>20</xdr:col>
      <xdr:colOff>208280</xdr:colOff>
      <xdr:row>90</xdr:row>
      <xdr:rowOff>28574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7DB424BC-B264-D54A-AE9A-1012BA1A7C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13046075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89</xdr:row>
      <xdr:rowOff>0</xdr:rowOff>
    </xdr:from>
    <xdr:to>
      <xdr:col>5</xdr:col>
      <xdr:colOff>292100</xdr:colOff>
      <xdr:row>90</xdr:row>
      <xdr:rowOff>23070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BF5647B8-0C5E-5146-ABD4-18EDB45384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030200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177</xdr:row>
      <xdr:rowOff>15875</xdr:rowOff>
    </xdr:from>
    <xdr:to>
      <xdr:col>20</xdr:col>
      <xdr:colOff>208280</xdr:colOff>
      <xdr:row>177</xdr:row>
      <xdr:rowOff>409574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88BD16E6-F2D3-5647-9751-330EEA550D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23510875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177</xdr:row>
      <xdr:rowOff>0</xdr:rowOff>
    </xdr:from>
    <xdr:to>
      <xdr:col>5</xdr:col>
      <xdr:colOff>292100</xdr:colOff>
      <xdr:row>177</xdr:row>
      <xdr:rowOff>404070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ABC8B440-C7F9-AA43-9CB3-57E2B8CF14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95000"/>
          <a:ext cx="1663700" cy="404070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190500</xdr:colOff>
      <xdr:row>0</xdr:row>
      <xdr:rowOff>1</xdr:rowOff>
    </xdr:from>
    <xdr:to>
      <xdr:col>20</xdr:col>
      <xdr:colOff>220980</xdr:colOff>
      <xdr:row>1</xdr:row>
      <xdr:rowOff>190500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4C1DE8D-1E74-F04A-B95B-10CC85E4C6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0200" y="1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9526</xdr:rowOff>
    </xdr:from>
    <xdr:to>
      <xdr:col>5</xdr:col>
      <xdr:colOff>292100</xdr:colOff>
      <xdr:row>2</xdr:row>
      <xdr:rowOff>7196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8B0DEC0-90F8-7141-AD61-BA80F863F8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6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77</xdr:row>
      <xdr:rowOff>25400</xdr:rowOff>
    </xdr:from>
    <xdr:to>
      <xdr:col>20</xdr:col>
      <xdr:colOff>208280</xdr:colOff>
      <xdr:row>77</xdr:row>
      <xdr:rowOff>419099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70CE9E5C-6367-D34C-B1D3-6BEB5A6931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10744200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77</xdr:row>
      <xdr:rowOff>9525</xdr:rowOff>
    </xdr:from>
    <xdr:to>
      <xdr:col>5</xdr:col>
      <xdr:colOff>292100</xdr:colOff>
      <xdr:row>77</xdr:row>
      <xdr:rowOff>413595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AD212C61-AFFE-924C-AE4B-9F15E283AF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728325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89</xdr:row>
      <xdr:rowOff>15875</xdr:rowOff>
    </xdr:from>
    <xdr:to>
      <xdr:col>20</xdr:col>
      <xdr:colOff>208280</xdr:colOff>
      <xdr:row>90</xdr:row>
      <xdr:rowOff>28574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E0A8375-20F8-6347-8B36-FBD965FC4E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13046075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89</xdr:row>
      <xdr:rowOff>0</xdr:rowOff>
    </xdr:from>
    <xdr:to>
      <xdr:col>5</xdr:col>
      <xdr:colOff>292100</xdr:colOff>
      <xdr:row>90</xdr:row>
      <xdr:rowOff>23070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98A65681-0668-0042-92FC-139618763D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030200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177</xdr:row>
      <xdr:rowOff>15875</xdr:rowOff>
    </xdr:from>
    <xdr:to>
      <xdr:col>20</xdr:col>
      <xdr:colOff>208280</xdr:colOff>
      <xdr:row>177</xdr:row>
      <xdr:rowOff>409574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3FD425AE-8720-A446-83DF-D989C49AA1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23510875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177</xdr:row>
      <xdr:rowOff>0</xdr:rowOff>
    </xdr:from>
    <xdr:to>
      <xdr:col>5</xdr:col>
      <xdr:colOff>292100</xdr:colOff>
      <xdr:row>177</xdr:row>
      <xdr:rowOff>404070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66D12BDE-BD15-104A-83B8-EE06F4AE99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95000"/>
          <a:ext cx="1663700" cy="404070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190500</xdr:colOff>
      <xdr:row>0</xdr:row>
      <xdr:rowOff>1</xdr:rowOff>
    </xdr:from>
    <xdr:to>
      <xdr:col>20</xdr:col>
      <xdr:colOff>220980</xdr:colOff>
      <xdr:row>1</xdr:row>
      <xdr:rowOff>190500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1C1B2ED-B1A6-6243-9946-3D4B6585A1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0200" y="1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9526</xdr:rowOff>
    </xdr:from>
    <xdr:to>
      <xdr:col>5</xdr:col>
      <xdr:colOff>292100</xdr:colOff>
      <xdr:row>2</xdr:row>
      <xdr:rowOff>7196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67EBDE7-1F41-6D45-9056-7C53F95B49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6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77</xdr:row>
      <xdr:rowOff>25400</xdr:rowOff>
    </xdr:from>
    <xdr:to>
      <xdr:col>20</xdr:col>
      <xdr:colOff>208280</xdr:colOff>
      <xdr:row>77</xdr:row>
      <xdr:rowOff>419099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DEF494D-DC4B-C846-9C29-2476F5054A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10744200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77</xdr:row>
      <xdr:rowOff>9525</xdr:rowOff>
    </xdr:from>
    <xdr:to>
      <xdr:col>5</xdr:col>
      <xdr:colOff>292100</xdr:colOff>
      <xdr:row>77</xdr:row>
      <xdr:rowOff>413595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8F67ED60-0B1F-E846-B504-AE02A86554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728325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89</xdr:row>
      <xdr:rowOff>15875</xdr:rowOff>
    </xdr:from>
    <xdr:to>
      <xdr:col>20</xdr:col>
      <xdr:colOff>208280</xdr:colOff>
      <xdr:row>90</xdr:row>
      <xdr:rowOff>28574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E59BBD09-646C-C547-9B8A-C59A75314C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13046075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89</xdr:row>
      <xdr:rowOff>0</xdr:rowOff>
    </xdr:from>
    <xdr:to>
      <xdr:col>5</xdr:col>
      <xdr:colOff>292100</xdr:colOff>
      <xdr:row>90</xdr:row>
      <xdr:rowOff>23070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A8C2FD93-BF0C-2B4D-9730-28DFF0BD59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030200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177</xdr:row>
      <xdr:rowOff>15875</xdr:rowOff>
    </xdr:from>
    <xdr:to>
      <xdr:col>20</xdr:col>
      <xdr:colOff>208280</xdr:colOff>
      <xdr:row>177</xdr:row>
      <xdr:rowOff>409574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C2721A9C-1EFD-394D-8A43-2EC7A2F9AA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23510875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177</xdr:row>
      <xdr:rowOff>0</xdr:rowOff>
    </xdr:from>
    <xdr:to>
      <xdr:col>5</xdr:col>
      <xdr:colOff>292100</xdr:colOff>
      <xdr:row>177</xdr:row>
      <xdr:rowOff>404070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B584E1F6-72C1-E341-85F3-8123099BA4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95000"/>
          <a:ext cx="1663700" cy="404070"/>
        </a:xfrm>
        <a:prstGeom prst="rect">
          <a:avLst/>
        </a:prstGeom>
        <a:noFill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190500</xdr:colOff>
      <xdr:row>0</xdr:row>
      <xdr:rowOff>1</xdr:rowOff>
    </xdr:from>
    <xdr:to>
      <xdr:col>20</xdr:col>
      <xdr:colOff>220980</xdr:colOff>
      <xdr:row>1</xdr:row>
      <xdr:rowOff>190500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67009AA-037E-1F40-BE8C-C2856F5DB8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0200" y="1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9526</xdr:rowOff>
    </xdr:from>
    <xdr:to>
      <xdr:col>5</xdr:col>
      <xdr:colOff>292100</xdr:colOff>
      <xdr:row>2</xdr:row>
      <xdr:rowOff>7196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90FE7BD-F18B-7D40-9B97-89482193E2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6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77</xdr:row>
      <xdr:rowOff>25400</xdr:rowOff>
    </xdr:from>
    <xdr:to>
      <xdr:col>20</xdr:col>
      <xdr:colOff>208280</xdr:colOff>
      <xdr:row>77</xdr:row>
      <xdr:rowOff>419099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80ACF42-E7F5-0942-A0C0-DCBE809BF1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10744200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77</xdr:row>
      <xdr:rowOff>9525</xdr:rowOff>
    </xdr:from>
    <xdr:to>
      <xdr:col>5</xdr:col>
      <xdr:colOff>292100</xdr:colOff>
      <xdr:row>77</xdr:row>
      <xdr:rowOff>413595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C1B2AABC-00AC-BB45-BF26-208C50258E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728325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89</xdr:row>
      <xdr:rowOff>15875</xdr:rowOff>
    </xdr:from>
    <xdr:to>
      <xdr:col>20</xdr:col>
      <xdr:colOff>208280</xdr:colOff>
      <xdr:row>90</xdr:row>
      <xdr:rowOff>28574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549AF3BC-0DCD-B949-86B7-8F0BA7905A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13046075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89</xdr:row>
      <xdr:rowOff>0</xdr:rowOff>
    </xdr:from>
    <xdr:to>
      <xdr:col>5</xdr:col>
      <xdr:colOff>292100</xdr:colOff>
      <xdr:row>90</xdr:row>
      <xdr:rowOff>23070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A81408ED-B9B0-F149-8790-F32F57B9DE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030200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177</xdr:row>
      <xdr:rowOff>15875</xdr:rowOff>
    </xdr:from>
    <xdr:to>
      <xdr:col>20</xdr:col>
      <xdr:colOff>208280</xdr:colOff>
      <xdr:row>177</xdr:row>
      <xdr:rowOff>409574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20CD94BF-823C-114A-A223-DE939458F9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23510875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177</xdr:row>
      <xdr:rowOff>0</xdr:rowOff>
    </xdr:from>
    <xdr:to>
      <xdr:col>5</xdr:col>
      <xdr:colOff>292100</xdr:colOff>
      <xdr:row>177</xdr:row>
      <xdr:rowOff>404070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F61EF0F8-92B7-314C-B62D-21A7D402D5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95000"/>
          <a:ext cx="1663700" cy="404070"/>
        </a:xfrm>
        <a:prstGeom prst="rect">
          <a:avLst/>
        </a:prstGeom>
        <a:noFill/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190500</xdr:colOff>
      <xdr:row>0</xdr:row>
      <xdr:rowOff>1</xdr:rowOff>
    </xdr:from>
    <xdr:to>
      <xdr:col>20</xdr:col>
      <xdr:colOff>220980</xdr:colOff>
      <xdr:row>1</xdr:row>
      <xdr:rowOff>190500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3FE4210-5F77-4847-880E-CDCE6B6EEE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0200" y="1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9526</xdr:rowOff>
    </xdr:from>
    <xdr:to>
      <xdr:col>5</xdr:col>
      <xdr:colOff>292100</xdr:colOff>
      <xdr:row>2</xdr:row>
      <xdr:rowOff>7196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7C20B78-BC7C-0F41-8A64-F76A1A7E7A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6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77</xdr:row>
      <xdr:rowOff>25400</xdr:rowOff>
    </xdr:from>
    <xdr:to>
      <xdr:col>20</xdr:col>
      <xdr:colOff>208280</xdr:colOff>
      <xdr:row>77</xdr:row>
      <xdr:rowOff>419099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4CFC3FE-59D2-B245-A5B4-6AF445E12A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10744200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77</xdr:row>
      <xdr:rowOff>9525</xdr:rowOff>
    </xdr:from>
    <xdr:to>
      <xdr:col>5</xdr:col>
      <xdr:colOff>292100</xdr:colOff>
      <xdr:row>77</xdr:row>
      <xdr:rowOff>413595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4C165C59-C283-3641-99A8-A37BE15619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728325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89</xdr:row>
      <xdr:rowOff>15875</xdr:rowOff>
    </xdr:from>
    <xdr:to>
      <xdr:col>20</xdr:col>
      <xdr:colOff>208280</xdr:colOff>
      <xdr:row>90</xdr:row>
      <xdr:rowOff>28574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AA392E68-F148-0440-8CE8-A6EB9D59E5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13046075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89</xdr:row>
      <xdr:rowOff>0</xdr:rowOff>
    </xdr:from>
    <xdr:to>
      <xdr:col>5</xdr:col>
      <xdr:colOff>292100</xdr:colOff>
      <xdr:row>90</xdr:row>
      <xdr:rowOff>23070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560429C9-5F4E-7042-9F9D-936E6FD47A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030200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177</xdr:row>
      <xdr:rowOff>15875</xdr:rowOff>
    </xdr:from>
    <xdr:to>
      <xdr:col>20</xdr:col>
      <xdr:colOff>208280</xdr:colOff>
      <xdr:row>177</xdr:row>
      <xdr:rowOff>409574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156FEBC9-1E47-4842-B219-50A812A5D5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23510875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177</xdr:row>
      <xdr:rowOff>0</xdr:rowOff>
    </xdr:from>
    <xdr:to>
      <xdr:col>5</xdr:col>
      <xdr:colOff>292100</xdr:colOff>
      <xdr:row>177</xdr:row>
      <xdr:rowOff>404070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A502BB1D-75F1-8447-9492-AF427E9C61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95000"/>
          <a:ext cx="1663700" cy="404070"/>
        </a:xfrm>
        <a:prstGeom prst="rect">
          <a:avLst/>
        </a:prstGeom>
        <a:noFill/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190500</xdr:colOff>
      <xdr:row>0</xdr:row>
      <xdr:rowOff>1</xdr:rowOff>
    </xdr:from>
    <xdr:to>
      <xdr:col>20</xdr:col>
      <xdr:colOff>220980</xdr:colOff>
      <xdr:row>1</xdr:row>
      <xdr:rowOff>190500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28CEDED-C509-7F47-8FC0-672C44C20E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0200" y="1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9526</xdr:rowOff>
    </xdr:from>
    <xdr:to>
      <xdr:col>5</xdr:col>
      <xdr:colOff>292100</xdr:colOff>
      <xdr:row>2</xdr:row>
      <xdr:rowOff>7196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B70C539-E9A4-374E-AAF0-5D1B612C5C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6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77</xdr:row>
      <xdr:rowOff>25400</xdr:rowOff>
    </xdr:from>
    <xdr:to>
      <xdr:col>20</xdr:col>
      <xdr:colOff>208280</xdr:colOff>
      <xdr:row>77</xdr:row>
      <xdr:rowOff>419099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8A0D919-0EE0-AD49-BE77-2EBDCB49CD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10744200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77</xdr:row>
      <xdr:rowOff>9525</xdr:rowOff>
    </xdr:from>
    <xdr:to>
      <xdr:col>5</xdr:col>
      <xdr:colOff>292100</xdr:colOff>
      <xdr:row>77</xdr:row>
      <xdr:rowOff>413595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14B7C6A2-ED23-4341-8A4A-E0D334093B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728325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89</xdr:row>
      <xdr:rowOff>15875</xdr:rowOff>
    </xdr:from>
    <xdr:to>
      <xdr:col>20</xdr:col>
      <xdr:colOff>208280</xdr:colOff>
      <xdr:row>90</xdr:row>
      <xdr:rowOff>28574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276263EE-F358-DB4A-BBBB-D8E07BA647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13046075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89</xdr:row>
      <xdr:rowOff>0</xdr:rowOff>
    </xdr:from>
    <xdr:to>
      <xdr:col>5</xdr:col>
      <xdr:colOff>292100</xdr:colOff>
      <xdr:row>90</xdr:row>
      <xdr:rowOff>23070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4DF0647D-3912-E947-BB16-CEABFC1A93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030200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177</xdr:row>
      <xdr:rowOff>15875</xdr:rowOff>
    </xdr:from>
    <xdr:to>
      <xdr:col>20</xdr:col>
      <xdr:colOff>208280</xdr:colOff>
      <xdr:row>177</xdr:row>
      <xdr:rowOff>409574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7C077C70-99B8-DC40-BEE0-7B4A1813F6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23510875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177</xdr:row>
      <xdr:rowOff>0</xdr:rowOff>
    </xdr:from>
    <xdr:to>
      <xdr:col>5</xdr:col>
      <xdr:colOff>292100</xdr:colOff>
      <xdr:row>177</xdr:row>
      <xdr:rowOff>404070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382BEDCC-C5E3-C948-A364-BAF188955C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95000"/>
          <a:ext cx="1663700" cy="40407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9526</xdr:rowOff>
    </xdr:from>
    <xdr:to>
      <xdr:col>5</xdr:col>
      <xdr:colOff>292100</xdr:colOff>
      <xdr:row>2</xdr:row>
      <xdr:rowOff>7196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8AC52EA-CD1D-114C-8C05-B40C120B1F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6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77</xdr:row>
      <xdr:rowOff>9525</xdr:rowOff>
    </xdr:from>
    <xdr:to>
      <xdr:col>5</xdr:col>
      <xdr:colOff>292100</xdr:colOff>
      <xdr:row>77</xdr:row>
      <xdr:rowOff>413595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7794BC40-D392-8244-8FEB-521698383D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728325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89</xdr:row>
      <xdr:rowOff>0</xdr:rowOff>
    </xdr:from>
    <xdr:to>
      <xdr:col>5</xdr:col>
      <xdr:colOff>292100</xdr:colOff>
      <xdr:row>90</xdr:row>
      <xdr:rowOff>23070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DF9E7785-E427-DF44-B1AB-639DA27E40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030200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177</xdr:row>
      <xdr:rowOff>0</xdr:rowOff>
    </xdr:from>
    <xdr:to>
      <xdr:col>5</xdr:col>
      <xdr:colOff>292100</xdr:colOff>
      <xdr:row>177</xdr:row>
      <xdr:rowOff>404070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2043A3D5-8F83-8740-97B6-4B772EC3A0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95000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0</xdr:row>
      <xdr:rowOff>0</xdr:rowOff>
    </xdr:from>
    <xdr:to>
      <xdr:col>19</xdr:col>
      <xdr:colOff>56186</xdr:colOff>
      <xdr:row>1</xdr:row>
      <xdr:rowOff>150813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B74F8DC7-D62A-4540-9821-2F3B7836B9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19700" y="0"/>
          <a:ext cx="1440486" cy="354013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19</xdr:col>
      <xdr:colOff>56186</xdr:colOff>
      <xdr:row>77</xdr:row>
      <xdr:rowOff>354013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6B80417A-1B9F-43EF-9D10-3B2CB6CEF5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19700" y="10731500"/>
          <a:ext cx="1440486" cy="354013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19</xdr:col>
      <xdr:colOff>56186</xdr:colOff>
      <xdr:row>89</xdr:row>
      <xdr:rowOff>354013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E4159503-5A2E-46A4-B975-03DB4C90F5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19700" y="13042900"/>
          <a:ext cx="1440486" cy="354013"/>
        </a:xfrm>
        <a:prstGeom prst="rect">
          <a:avLst/>
        </a:prstGeom>
      </xdr:spPr>
    </xdr:pic>
    <xdr:clientData/>
  </xdr:twoCellAnchor>
  <xdr:twoCellAnchor editAs="oneCell">
    <xdr:from>
      <xdr:col>14</xdr:col>
      <xdr:colOff>63500</xdr:colOff>
      <xdr:row>177</xdr:row>
      <xdr:rowOff>63500</xdr:rowOff>
    </xdr:from>
    <xdr:to>
      <xdr:col>18</xdr:col>
      <xdr:colOff>437186</xdr:colOff>
      <xdr:row>177</xdr:row>
      <xdr:rowOff>417513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id="{EFCFA15B-ABAA-47A4-AEF1-A32AFC8E42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16500" y="23571200"/>
          <a:ext cx="1440486" cy="35401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9526</xdr:rowOff>
    </xdr:from>
    <xdr:to>
      <xdr:col>5</xdr:col>
      <xdr:colOff>292100</xdr:colOff>
      <xdr:row>2</xdr:row>
      <xdr:rowOff>7196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2893FCA-020A-AE4E-A26E-F9AADC08A5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6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77</xdr:row>
      <xdr:rowOff>9525</xdr:rowOff>
    </xdr:from>
    <xdr:to>
      <xdr:col>5</xdr:col>
      <xdr:colOff>292100</xdr:colOff>
      <xdr:row>77</xdr:row>
      <xdr:rowOff>413595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5DE0AA60-EF13-5948-89B7-99A95B0088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728325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89</xdr:row>
      <xdr:rowOff>0</xdr:rowOff>
    </xdr:from>
    <xdr:to>
      <xdr:col>5</xdr:col>
      <xdr:colOff>292100</xdr:colOff>
      <xdr:row>90</xdr:row>
      <xdr:rowOff>23070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457EA2F3-2161-2841-8DB7-D31CDD700E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030200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177</xdr:row>
      <xdr:rowOff>0</xdr:rowOff>
    </xdr:from>
    <xdr:to>
      <xdr:col>5</xdr:col>
      <xdr:colOff>292100</xdr:colOff>
      <xdr:row>177</xdr:row>
      <xdr:rowOff>404070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3DFF041D-E1AD-FC40-A128-2D706E8FB8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95000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0</xdr:row>
      <xdr:rowOff>0</xdr:rowOff>
    </xdr:from>
    <xdr:to>
      <xdr:col>19</xdr:col>
      <xdr:colOff>61266</xdr:colOff>
      <xdr:row>1</xdr:row>
      <xdr:rowOff>155893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9BC5F258-E0F0-4466-B524-C157BEAB6C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19700" y="0"/>
          <a:ext cx="1445566" cy="359093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19</xdr:col>
      <xdr:colOff>61266</xdr:colOff>
      <xdr:row>77</xdr:row>
      <xdr:rowOff>359093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5F89CFA5-56A1-4899-9ACA-0495184DE7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19700" y="10731500"/>
          <a:ext cx="1445566" cy="359093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19</xdr:col>
      <xdr:colOff>61266</xdr:colOff>
      <xdr:row>89</xdr:row>
      <xdr:rowOff>359093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BC915347-1F13-4DD4-9902-91A90E7298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19700" y="13042900"/>
          <a:ext cx="1445566" cy="359093"/>
        </a:xfrm>
        <a:prstGeom prst="rect">
          <a:avLst/>
        </a:prstGeom>
      </xdr:spPr>
    </xdr:pic>
    <xdr:clientData/>
  </xdr:twoCellAnchor>
  <xdr:twoCellAnchor editAs="oneCell">
    <xdr:from>
      <xdr:col>16</xdr:col>
      <xdr:colOff>203200</xdr:colOff>
      <xdr:row>177</xdr:row>
      <xdr:rowOff>50800</xdr:rowOff>
    </xdr:from>
    <xdr:to>
      <xdr:col>20</xdr:col>
      <xdr:colOff>61266</xdr:colOff>
      <xdr:row>177</xdr:row>
      <xdr:rowOff>409893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id="{24EC0C3D-C72B-42BE-B096-08903316C2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422900" y="23558500"/>
          <a:ext cx="1445566" cy="3590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9526</xdr:rowOff>
    </xdr:from>
    <xdr:to>
      <xdr:col>5</xdr:col>
      <xdr:colOff>292100</xdr:colOff>
      <xdr:row>2</xdr:row>
      <xdr:rowOff>7196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A961DFE-F357-3540-8A78-63BB2DBD5D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6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77</xdr:row>
      <xdr:rowOff>9525</xdr:rowOff>
    </xdr:from>
    <xdr:to>
      <xdr:col>5</xdr:col>
      <xdr:colOff>292100</xdr:colOff>
      <xdr:row>77</xdr:row>
      <xdr:rowOff>413595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A590BED0-E094-594C-828E-8EBEF6C9D7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728325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89</xdr:row>
      <xdr:rowOff>0</xdr:rowOff>
    </xdr:from>
    <xdr:to>
      <xdr:col>5</xdr:col>
      <xdr:colOff>292100</xdr:colOff>
      <xdr:row>90</xdr:row>
      <xdr:rowOff>23070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58233E3E-50DB-3240-8A19-63C2E58C38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030200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177</xdr:row>
      <xdr:rowOff>0</xdr:rowOff>
    </xdr:from>
    <xdr:to>
      <xdr:col>5</xdr:col>
      <xdr:colOff>292100</xdr:colOff>
      <xdr:row>177</xdr:row>
      <xdr:rowOff>404070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14FA727E-9903-EF45-8A7C-1B869CDB39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95000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0</xdr:row>
      <xdr:rowOff>0</xdr:rowOff>
    </xdr:from>
    <xdr:to>
      <xdr:col>19</xdr:col>
      <xdr:colOff>66346</xdr:colOff>
      <xdr:row>1</xdr:row>
      <xdr:rowOff>160973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7B0D3CDC-EB49-4C22-975B-92BF7F11BE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19700" y="0"/>
          <a:ext cx="1450646" cy="364173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19</xdr:col>
      <xdr:colOff>66346</xdr:colOff>
      <xdr:row>77</xdr:row>
      <xdr:rowOff>364173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785A1CD3-E942-4BB1-A260-9DD4D2F373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19700" y="10731500"/>
          <a:ext cx="1450646" cy="364173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19</xdr:col>
      <xdr:colOff>66346</xdr:colOff>
      <xdr:row>89</xdr:row>
      <xdr:rowOff>364173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67C46A85-663F-45FF-A499-E40C915542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19700" y="13042900"/>
          <a:ext cx="1450646" cy="364173"/>
        </a:xfrm>
        <a:prstGeom prst="rect">
          <a:avLst/>
        </a:prstGeom>
      </xdr:spPr>
    </xdr:pic>
    <xdr:clientData/>
  </xdr:twoCellAnchor>
  <xdr:twoCellAnchor editAs="oneCell">
    <xdr:from>
      <xdr:col>15</xdr:col>
      <xdr:colOff>165100</xdr:colOff>
      <xdr:row>177</xdr:row>
      <xdr:rowOff>50800</xdr:rowOff>
    </xdr:from>
    <xdr:to>
      <xdr:col>19</xdr:col>
      <xdr:colOff>40946</xdr:colOff>
      <xdr:row>177</xdr:row>
      <xdr:rowOff>414973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id="{FB21B777-18B4-4770-87A4-64888B3768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94300" y="23558500"/>
          <a:ext cx="1450646" cy="36417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9526</xdr:rowOff>
    </xdr:from>
    <xdr:to>
      <xdr:col>5</xdr:col>
      <xdr:colOff>292100</xdr:colOff>
      <xdr:row>2</xdr:row>
      <xdr:rowOff>7196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A1B6582-2C3C-E449-9AA0-EE0DF8B6B5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6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77</xdr:row>
      <xdr:rowOff>9525</xdr:rowOff>
    </xdr:from>
    <xdr:to>
      <xdr:col>5</xdr:col>
      <xdr:colOff>292100</xdr:colOff>
      <xdr:row>77</xdr:row>
      <xdr:rowOff>413595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AB8AD75B-0DBB-0F41-94F2-9972FF134B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728325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89</xdr:row>
      <xdr:rowOff>0</xdr:rowOff>
    </xdr:from>
    <xdr:to>
      <xdr:col>5</xdr:col>
      <xdr:colOff>292100</xdr:colOff>
      <xdr:row>90</xdr:row>
      <xdr:rowOff>23070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77AED947-9445-EB41-AF6A-75BC800A93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030200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177</xdr:row>
      <xdr:rowOff>0</xdr:rowOff>
    </xdr:from>
    <xdr:to>
      <xdr:col>5</xdr:col>
      <xdr:colOff>292100</xdr:colOff>
      <xdr:row>177</xdr:row>
      <xdr:rowOff>404070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2254502B-111A-7940-BEB1-FC6B2C1AB3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95000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0</xdr:row>
      <xdr:rowOff>0</xdr:rowOff>
    </xdr:from>
    <xdr:to>
      <xdr:col>19</xdr:col>
      <xdr:colOff>71426</xdr:colOff>
      <xdr:row>1</xdr:row>
      <xdr:rowOff>166053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BBF41420-C0A8-4B64-961B-59EA34747C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19700" y="0"/>
          <a:ext cx="1455726" cy="369253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19</xdr:col>
      <xdr:colOff>71426</xdr:colOff>
      <xdr:row>77</xdr:row>
      <xdr:rowOff>369253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69A809A0-109B-4746-857C-34B6EDA1D2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19700" y="10731500"/>
          <a:ext cx="1455726" cy="369253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19</xdr:col>
      <xdr:colOff>71426</xdr:colOff>
      <xdr:row>89</xdr:row>
      <xdr:rowOff>369253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522EE25F-4908-4E9F-A2E7-2E877CBCF2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19700" y="13042900"/>
          <a:ext cx="1455726" cy="369253"/>
        </a:xfrm>
        <a:prstGeom prst="rect">
          <a:avLst/>
        </a:prstGeom>
      </xdr:spPr>
    </xdr:pic>
    <xdr:clientData/>
  </xdr:twoCellAnchor>
  <xdr:twoCellAnchor editAs="oneCell">
    <xdr:from>
      <xdr:col>16</xdr:col>
      <xdr:colOff>63500</xdr:colOff>
      <xdr:row>177</xdr:row>
      <xdr:rowOff>25400</xdr:rowOff>
    </xdr:from>
    <xdr:to>
      <xdr:col>19</xdr:col>
      <xdr:colOff>134926</xdr:colOff>
      <xdr:row>177</xdr:row>
      <xdr:rowOff>394653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id="{C43E1526-9AB7-448E-83EA-F3D3ECEF5F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83200" y="23533100"/>
          <a:ext cx="1455726" cy="36925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190500</xdr:colOff>
      <xdr:row>0</xdr:row>
      <xdr:rowOff>1</xdr:rowOff>
    </xdr:from>
    <xdr:to>
      <xdr:col>20</xdr:col>
      <xdr:colOff>220980</xdr:colOff>
      <xdr:row>1</xdr:row>
      <xdr:rowOff>190500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53F2F2-50EA-084E-BC13-DC163A35D8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0200" y="1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9526</xdr:rowOff>
    </xdr:from>
    <xdr:to>
      <xdr:col>5</xdr:col>
      <xdr:colOff>292100</xdr:colOff>
      <xdr:row>2</xdr:row>
      <xdr:rowOff>7196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287813B-EB04-684C-BC3D-5BB39EEEB7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6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77</xdr:row>
      <xdr:rowOff>25400</xdr:rowOff>
    </xdr:from>
    <xdr:to>
      <xdr:col>20</xdr:col>
      <xdr:colOff>208280</xdr:colOff>
      <xdr:row>77</xdr:row>
      <xdr:rowOff>419099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2FBD6B4-CA29-2F4C-8964-2B6FB6DC20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10744200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77</xdr:row>
      <xdr:rowOff>9525</xdr:rowOff>
    </xdr:from>
    <xdr:to>
      <xdr:col>5</xdr:col>
      <xdr:colOff>292100</xdr:colOff>
      <xdr:row>77</xdr:row>
      <xdr:rowOff>413595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565A0B38-45F1-E940-84D6-759368576A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728325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89</xdr:row>
      <xdr:rowOff>15875</xdr:rowOff>
    </xdr:from>
    <xdr:to>
      <xdr:col>20</xdr:col>
      <xdr:colOff>208280</xdr:colOff>
      <xdr:row>90</xdr:row>
      <xdr:rowOff>28574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6F5C0230-0E0B-7849-8D95-6541C5F71E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13046075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89</xdr:row>
      <xdr:rowOff>0</xdr:rowOff>
    </xdr:from>
    <xdr:to>
      <xdr:col>5</xdr:col>
      <xdr:colOff>292100</xdr:colOff>
      <xdr:row>90</xdr:row>
      <xdr:rowOff>23070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3FB7EA14-944F-5E47-8F63-58F8602A4F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030200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177</xdr:row>
      <xdr:rowOff>15875</xdr:rowOff>
    </xdr:from>
    <xdr:to>
      <xdr:col>20</xdr:col>
      <xdr:colOff>208280</xdr:colOff>
      <xdr:row>177</xdr:row>
      <xdr:rowOff>409574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87F7CB45-E03A-2B45-9F77-CDBF948F27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23510875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177</xdr:row>
      <xdr:rowOff>0</xdr:rowOff>
    </xdr:from>
    <xdr:to>
      <xdr:col>5</xdr:col>
      <xdr:colOff>292100</xdr:colOff>
      <xdr:row>177</xdr:row>
      <xdr:rowOff>404070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79DF40A5-AACC-D64E-AD44-2719BAB0D8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95000"/>
          <a:ext cx="1663700" cy="40407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190500</xdr:colOff>
      <xdr:row>0</xdr:row>
      <xdr:rowOff>1</xdr:rowOff>
    </xdr:from>
    <xdr:to>
      <xdr:col>20</xdr:col>
      <xdr:colOff>220980</xdr:colOff>
      <xdr:row>1</xdr:row>
      <xdr:rowOff>190500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086ED00-3ECD-C146-A29A-83E44AC6BC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0200" y="1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9526</xdr:rowOff>
    </xdr:from>
    <xdr:to>
      <xdr:col>5</xdr:col>
      <xdr:colOff>292100</xdr:colOff>
      <xdr:row>2</xdr:row>
      <xdr:rowOff>7196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253A6E9-C5FB-EA4E-8766-52AFA9C1F4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6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77</xdr:row>
      <xdr:rowOff>25400</xdr:rowOff>
    </xdr:from>
    <xdr:to>
      <xdr:col>20</xdr:col>
      <xdr:colOff>208280</xdr:colOff>
      <xdr:row>77</xdr:row>
      <xdr:rowOff>419099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13B73B7-EB3B-EC48-89D1-2DFA9D160E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10744200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77</xdr:row>
      <xdr:rowOff>9525</xdr:rowOff>
    </xdr:from>
    <xdr:to>
      <xdr:col>5</xdr:col>
      <xdr:colOff>292100</xdr:colOff>
      <xdr:row>77</xdr:row>
      <xdr:rowOff>413595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36381A8-B233-9946-B9DE-4C5F964D3D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728325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89</xdr:row>
      <xdr:rowOff>15875</xdr:rowOff>
    </xdr:from>
    <xdr:to>
      <xdr:col>20</xdr:col>
      <xdr:colOff>208280</xdr:colOff>
      <xdr:row>90</xdr:row>
      <xdr:rowOff>28574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ACC8997-FADF-714D-BD45-6781651030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13046075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89</xdr:row>
      <xdr:rowOff>0</xdr:rowOff>
    </xdr:from>
    <xdr:to>
      <xdr:col>5</xdr:col>
      <xdr:colOff>292100</xdr:colOff>
      <xdr:row>90</xdr:row>
      <xdr:rowOff>23070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9CEC85AA-8B62-F24A-A9EB-04C447C9A8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030200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177</xdr:row>
      <xdr:rowOff>15875</xdr:rowOff>
    </xdr:from>
    <xdr:to>
      <xdr:col>20</xdr:col>
      <xdr:colOff>208280</xdr:colOff>
      <xdr:row>177</xdr:row>
      <xdr:rowOff>409574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E9A32FA-1750-054B-8C83-3F8B00805A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23510875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177</xdr:row>
      <xdr:rowOff>0</xdr:rowOff>
    </xdr:from>
    <xdr:to>
      <xdr:col>5</xdr:col>
      <xdr:colOff>292100</xdr:colOff>
      <xdr:row>177</xdr:row>
      <xdr:rowOff>404070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7F348622-68E7-BC49-BEA0-E664DA6E9D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95000"/>
          <a:ext cx="1663700" cy="40407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190500</xdr:colOff>
      <xdr:row>0</xdr:row>
      <xdr:rowOff>1</xdr:rowOff>
    </xdr:from>
    <xdr:to>
      <xdr:col>20</xdr:col>
      <xdr:colOff>220980</xdr:colOff>
      <xdr:row>1</xdr:row>
      <xdr:rowOff>190500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1DB85FB-7805-1A41-AA5F-379BBF6B94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0200" y="1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9526</xdr:rowOff>
    </xdr:from>
    <xdr:to>
      <xdr:col>5</xdr:col>
      <xdr:colOff>292100</xdr:colOff>
      <xdr:row>2</xdr:row>
      <xdr:rowOff>7196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32F2B89-072F-0C4B-9BCA-8E29D1DFBE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6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77</xdr:row>
      <xdr:rowOff>25400</xdr:rowOff>
    </xdr:from>
    <xdr:to>
      <xdr:col>20</xdr:col>
      <xdr:colOff>208280</xdr:colOff>
      <xdr:row>77</xdr:row>
      <xdr:rowOff>419099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D9E866-7759-D842-BF36-74BF7E809B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10744200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77</xdr:row>
      <xdr:rowOff>9525</xdr:rowOff>
    </xdr:from>
    <xdr:to>
      <xdr:col>5</xdr:col>
      <xdr:colOff>292100</xdr:colOff>
      <xdr:row>77</xdr:row>
      <xdr:rowOff>413595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CA6EF36E-636B-E64F-B66A-F8369F219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728325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89</xdr:row>
      <xdr:rowOff>15875</xdr:rowOff>
    </xdr:from>
    <xdr:to>
      <xdr:col>20</xdr:col>
      <xdr:colOff>208280</xdr:colOff>
      <xdr:row>90</xdr:row>
      <xdr:rowOff>28574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4EFCD5D-D2D4-0346-B600-611F00AECE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13046075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89</xdr:row>
      <xdr:rowOff>0</xdr:rowOff>
    </xdr:from>
    <xdr:to>
      <xdr:col>5</xdr:col>
      <xdr:colOff>292100</xdr:colOff>
      <xdr:row>90</xdr:row>
      <xdr:rowOff>23070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BA00901F-7462-2542-8033-485574CC4A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030200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177</xdr:row>
      <xdr:rowOff>15875</xdr:rowOff>
    </xdr:from>
    <xdr:to>
      <xdr:col>20</xdr:col>
      <xdr:colOff>208280</xdr:colOff>
      <xdr:row>177</xdr:row>
      <xdr:rowOff>409574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F0BA5A55-3639-4C4E-BC74-5CBC8393A0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23510875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177</xdr:row>
      <xdr:rowOff>0</xdr:rowOff>
    </xdr:from>
    <xdr:to>
      <xdr:col>5</xdr:col>
      <xdr:colOff>292100</xdr:colOff>
      <xdr:row>177</xdr:row>
      <xdr:rowOff>404070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B23F84B1-D071-0D43-9907-CD18B764F3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95000"/>
          <a:ext cx="1663700" cy="40407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190500</xdr:colOff>
      <xdr:row>0</xdr:row>
      <xdr:rowOff>1</xdr:rowOff>
    </xdr:from>
    <xdr:to>
      <xdr:col>20</xdr:col>
      <xdr:colOff>220980</xdr:colOff>
      <xdr:row>1</xdr:row>
      <xdr:rowOff>190500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9BDC80B-986B-A048-9A7E-896F0F0709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0200" y="1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9526</xdr:rowOff>
    </xdr:from>
    <xdr:to>
      <xdr:col>5</xdr:col>
      <xdr:colOff>292100</xdr:colOff>
      <xdr:row>2</xdr:row>
      <xdr:rowOff>7196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256B7C9-EC76-1B45-85D5-953747CCA6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6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77</xdr:row>
      <xdr:rowOff>25400</xdr:rowOff>
    </xdr:from>
    <xdr:to>
      <xdr:col>20</xdr:col>
      <xdr:colOff>208280</xdr:colOff>
      <xdr:row>77</xdr:row>
      <xdr:rowOff>419099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540C0D-FAB3-5141-9791-878DE5B6DE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10744200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77</xdr:row>
      <xdr:rowOff>9525</xdr:rowOff>
    </xdr:from>
    <xdr:to>
      <xdr:col>5</xdr:col>
      <xdr:colOff>292100</xdr:colOff>
      <xdr:row>77</xdr:row>
      <xdr:rowOff>413595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C5C3DF0-401C-574E-A0D8-3F7434B2F2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728325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89</xdr:row>
      <xdr:rowOff>15875</xdr:rowOff>
    </xdr:from>
    <xdr:to>
      <xdr:col>20</xdr:col>
      <xdr:colOff>208280</xdr:colOff>
      <xdr:row>90</xdr:row>
      <xdr:rowOff>28574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544DDBFC-4570-B643-9597-B4ACE4274D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13046075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89</xdr:row>
      <xdr:rowOff>0</xdr:rowOff>
    </xdr:from>
    <xdr:to>
      <xdr:col>5</xdr:col>
      <xdr:colOff>292100</xdr:colOff>
      <xdr:row>90</xdr:row>
      <xdr:rowOff>23070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6640395F-9F82-5943-B22D-4468833869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030200"/>
          <a:ext cx="1663700" cy="4040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177800</xdr:colOff>
      <xdr:row>177</xdr:row>
      <xdr:rowOff>15875</xdr:rowOff>
    </xdr:from>
    <xdr:to>
      <xdr:col>20</xdr:col>
      <xdr:colOff>208280</xdr:colOff>
      <xdr:row>177</xdr:row>
      <xdr:rowOff>409574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3F043491-CA83-C648-A700-E28B2647E5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0" y="23510875"/>
          <a:ext cx="1617980" cy="393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177</xdr:row>
      <xdr:rowOff>0</xdr:rowOff>
    </xdr:from>
    <xdr:to>
      <xdr:col>5</xdr:col>
      <xdr:colOff>292100</xdr:colOff>
      <xdr:row>177</xdr:row>
      <xdr:rowOff>404070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B0314724-6A85-A046-9642-9621306729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95000"/>
          <a:ext cx="1663700" cy="40407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U271"/>
  <sheetViews>
    <sheetView tabSelected="1" view="pageLayout" topLeftCell="A178" zoomScaleNormal="100" workbookViewId="0">
      <selection activeCell="A210" sqref="A210:U210"/>
    </sheetView>
  </sheetViews>
  <sheetFormatPr baseColWidth="10" defaultColWidth="10.8984375" defaultRowHeight="15.6" x14ac:dyDescent="0.3"/>
  <cols>
    <col min="1" max="1" width="1.5" customWidth="1"/>
    <col min="2" max="2" width="2.3984375" customWidth="1"/>
    <col min="3" max="3" width="7.3984375" customWidth="1"/>
    <col min="4" max="4" width="4.09765625" customWidth="1"/>
    <col min="5" max="5" width="2.59765625" customWidth="1"/>
    <col min="6" max="6" width="13" customWidth="1"/>
    <col min="7" max="7" width="1" customWidth="1"/>
    <col min="8" max="8" width="2.5" customWidth="1"/>
    <col min="9" max="9" width="10.5" customWidth="1"/>
    <col min="10" max="10" width="2.5" customWidth="1"/>
    <col min="11" max="11" width="12.8984375" customWidth="1"/>
    <col min="12" max="12" width="1" customWidth="1"/>
    <col min="13" max="13" width="2.59765625" customWidth="1"/>
    <col min="14" max="15" width="1" customWidth="1"/>
    <col min="16" max="16" width="2.5" customWidth="1"/>
    <col min="17" max="17" width="7.59765625" customWidth="1"/>
    <col min="18" max="18" width="2.8984375" customWidth="1"/>
    <col min="19" max="19" width="7.59765625" customWidth="1"/>
    <col min="20" max="20" width="2.59765625" customWidth="1"/>
    <col min="21" max="21" width="3.09765625" customWidth="1"/>
  </cols>
  <sheetData>
    <row r="3" spans="1:21" ht="21" x14ac:dyDescent="0.3">
      <c r="A3" s="167"/>
      <c r="B3" s="168"/>
      <c r="C3" s="169" t="s">
        <v>0</v>
      </c>
      <c r="D3" s="169"/>
      <c r="E3" s="169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1" ht="15" customHeight="1" x14ac:dyDescent="0.3">
      <c r="A4" s="8"/>
      <c r="B4" s="220" t="s">
        <v>1</v>
      </c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  <c r="T4" s="220"/>
      <c r="U4" s="221"/>
    </row>
    <row r="5" spans="1:21" s="12" customFormat="1" ht="5.0999999999999996" customHeight="1" x14ac:dyDescent="0.15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1"/>
    </row>
    <row r="6" spans="1:21" ht="14.1" customHeight="1" x14ac:dyDescent="0.3">
      <c r="A6" s="13"/>
      <c r="B6" s="1"/>
      <c r="C6" s="222" t="s">
        <v>2</v>
      </c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  <c r="T6" s="222"/>
      <c r="U6" s="223"/>
    </row>
    <row r="7" spans="1:21" s="12" customFormat="1" ht="5.0999999999999996" customHeight="1" x14ac:dyDescent="0.1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1"/>
    </row>
    <row r="8" spans="1:21" ht="12.9" customHeight="1" x14ac:dyDescent="0.3">
      <c r="A8" s="13"/>
      <c r="B8" s="1"/>
      <c r="C8" s="241" t="s">
        <v>3</v>
      </c>
      <c r="D8" s="222"/>
      <c r="E8" s="222"/>
      <c r="F8" s="222"/>
      <c r="G8" s="222"/>
      <c r="H8" s="222"/>
      <c r="I8" s="222"/>
      <c r="J8" s="222"/>
      <c r="K8" s="222"/>
      <c r="L8" s="181"/>
      <c r="M8" s="2"/>
      <c r="N8" s="222"/>
      <c r="O8" s="222"/>
      <c r="P8" s="181"/>
      <c r="Q8" s="181"/>
      <c r="R8" s="2"/>
      <c r="S8" s="181"/>
      <c r="T8" s="2"/>
      <c r="U8" s="166"/>
    </row>
    <row r="9" spans="1:21" s="12" customFormat="1" ht="5.0999999999999996" customHeight="1" x14ac:dyDescent="0.1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1"/>
    </row>
    <row r="10" spans="1:21" ht="12.9" customHeight="1" x14ac:dyDescent="0.3">
      <c r="A10" s="13"/>
      <c r="B10" s="1" t="s">
        <v>4</v>
      </c>
      <c r="C10" s="241" t="s">
        <v>5</v>
      </c>
      <c r="D10" s="222"/>
      <c r="E10" s="222"/>
      <c r="F10" s="222"/>
      <c r="G10" s="222"/>
      <c r="H10" s="222"/>
      <c r="I10" s="222"/>
      <c r="J10" s="222"/>
      <c r="K10" s="222"/>
      <c r="L10" s="181"/>
      <c r="M10" s="2"/>
      <c r="N10" s="222"/>
      <c r="O10" s="222"/>
      <c r="P10" s="2"/>
      <c r="Q10" s="181"/>
      <c r="R10" s="181"/>
      <c r="S10" s="181"/>
      <c r="T10" s="2"/>
      <c r="U10" s="166"/>
    </row>
    <row r="11" spans="1:21" s="12" customFormat="1" ht="5.0999999999999996" customHeight="1" x14ac:dyDescent="0.1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1"/>
    </row>
    <row r="12" spans="1:21" ht="12.9" customHeight="1" x14ac:dyDescent="0.3">
      <c r="A12" s="13"/>
      <c r="B12" s="1"/>
      <c r="C12" s="241" t="s">
        <v>274</v>
      </c>
      <c r="D12" s="222"/>
      <c r="E12" s="222"/>
      <c r="F12" s="222"/>
      <c r="G12" s="222"/>
      <c r="H12" s="222"/>
      <c r="I12" s="222"/>
      <c r="J12" s="222"/>
      <c r="K12" s="222"/>
      <c r="L12" s="181"/>
      <c r="M12" s="2"/>
      <c r="N12" s="222"/>
      <c r="O12" s="222"/>
      <c r="P12" s="2"/>
      <c r="Q12" s="181"/>
      <c r="R12" s="2"/>
      <c r="S12" s="181"/>
      <c r="T12" s="181"/>
      <c r="U12" s="166"/>
    </row>
    <row r="13" spans="1:21" ht="3.9" customHeight="1" x14ac:dyDescent="0.3">
      <c r="A13" s="13"/>
      <c r="B13" s="43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2"/>
      <c r="N13" s="181"/>
      <c r="O13" s="181"/>
      <c r="P13" s="2"/>
      <c r="Q13" s="181"/>
      <c r="R13" s="2"/>
      <c r="S13" s="181"/>
      <c r="T13" s="181"/>
      <c r="U13" s="166"/>
    </row>
    <row r="14" spans="1:21" ht="12.9" customHeight="1" x14ac:dyDescent="0.3">
      <c r="A14" s="13"/>
      <c r="B14" s="1"/>
      <c r="C14" s="241" t="s">
        <v>275</v>
      </c>
      <c r="D14" s="222"/>
      <c r="E14" s="222"/>
      <c r="F14" s="222"/>
      <c r="G14" s="222"/>
      <c r="H14" s="222"/>
      <c r="I14" s="222"/>
      <c r="J14" s="222"/>
      <c r="K14" s="222"/>
      <c r="L14" s="181"/>
      <c r="M14" s="2"/>
      <c r="N14" s="181"/>
      <c r="O14" s="181"/>
      <c r="P14" s="2"/>
      <c r="Q14" s="181"/>
      <c r="R14" s="2"/>
      <c r="S14" s="181"/>
      <c r="T14" s="181"/>
      <c r="U14" s="166"/>
    </row>
    <row r="15" spans="1:21" s="12" customFormat="1" ht="5.0999999999999996" customHeight="1" x14ac:dyDescent="0.15">
      <c r="A15" s="14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6"/>
    </row>
    <row r="16" spans="1:21" ht="5.0999999999999996" customHeight="1" x14ac:dyDescent="0.3"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</row>
    <row r="17" spans="1:21" ht="17.100000000000001" customHeight="1" x14ac:dyDescent="0.3">
      <c r="A17" s="224" t="s">
        <v>8</v>
      </c>
      <c r="B17" s="225"/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225"/>
      <c r="N17" s="225"/>
      <c r="O17" s="225"/>
      <c r="P17" s="225"/>
      <c r="Q17" s="225"/>
      <c r="R17" s="225"/>
      <c r="S17" s="225"/>
      <c r="T17" s="225"/>
      <c r="U17" s="226"/>
    </row>
    <row r="18" spans="1:21" ht="15" customHeight="1" x14ac:dyDescent="0.3">
      <c r="A18" s="227" t="s">
        <v>9</v>
      </c>
      <c r="B18" s="228"/>
      <c r="C18" s="228"/>
      <c r="D18" s="182"/>
      <c r="E18" s="229" t="s">
        <v>10</v>
      </c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30"/>
    </row>
    <row r="19" spans="1:21" ht="15" customHeight="1" x14ac:dyDescent="0.3">
      <c r="A19" s="231" t="s">
        <v>11</v>
      </c>
      <c r="B19" s="232"/>
      <c r="C19" s="232"/>
      <c r="D19" s="183"/>
      <c r="E19" s="233" t="s">
        <v>12</v>
      </c>
      <c r="F19" s="233"/>
      <c r="G19" s="233"/>
      <c r="H19" s="233"/>
      <c r="I19" s="233"/>
      <c r="J19" s="183"/>
      <c r="K19" s="183" t="s">
        <v>13</v>
      </c>
      <c r="L19" s="233" t="s">
        <v>10</v>
      </c>
      <c r="M19" s="233"/>
      <c r="N19" s="233"/>
      <c r="O19" s="233"/>
      <c r="P19" s="233"/>
      <c r="Q19" s="233"/>
      <c r="R19" s="233"/>
      <c r="S19" s="233"/>
      <c r="T19" s="233"/>
      <c r="U19" s="234"/>
    </row>
    <row r="20" spans="1:21" ht="15" customHeight="1" x14ac:dyDescent="0.3">
      <c r="A20" s="235" t="s">
        <v>14</v>
      </c>
      <c r="B20" s="236"/>
      <c r="C20" s="236"/>
      <c r="D20" s="184"/>
      <c r="E20" s="237" t="s">
        <v>15</v>
      </c>
      <c r="F20" s="237"/>
      <c r="G20" s="237"/>
      <c r="H20" s="237"/>
      <c r="I20" s="186" t="s">
        <v>16</v>
      </c>
      <c r="J20" s="238">
        <v>26375</v>
      </c>
      <c r="K20" s="238"/>
      <c r="L20" s="238"/>
      <c r="M20" s="238"/>
      <c r="N20" s="238"/>
      <c r="O20" s="185"/>
      <c r="P20" s="239" t="s">
        <v>17</v>
      </c>
      <c r="Q20" s="239"/>
      <c r="R20" s="186"/>
      <c r="S20" s="238" t="s">
        <v>18</v>
      </c>
      <c r="T20" s="238"/>
      <c r="U20" s="240"/>
    </row>
    <row r="21" spans="1:21" ht="15" customHeight="1" x14ac:dyDescent="0.3">
      <c r="A21" s="235" t="s">
        <v>19</v>
      </c>
      <c r="B21" s="236"/>
      <c r="C21" s="236"/>
      <c r="D21" s="184"/>
      <c r="E21" s="237" t="s">
        <v>280</v>
      </c>
      <c r="F21" s="237"/>
      <c r="G21" s="237"/>
      <c r="H21" s="237"/>
      <c r="I21" s="237"/>
      <c r="J21" s="237"/>
      <c r="K21" s="237"/>
      <c r="L21" s="237"/>
      <c r="M21" s="237"/>
      <c r="N21" s="237"/>
      <c r="O21" s="237"/>
      <c r="P21" s="237"/>
      <c r="Q21" s="186" t="s">
        <v>20</v>
      </c>
      <c r="R21" s="186" t="s">
        <v>4</v>
      </c>
      <c r="S21" s="238"/>
      <c r="T21" s="238"/>
      <c r="U21" s="240"/>
    </row>
    <row r="22" spans="1:21" ht="15" customHeight="1" x14ac:dyDescent="0.3">
      <c r="A22" s="247" t="s">
        <v>283</v>
      </c>
      <c r="B22" s="248"/>
      <c r="C22" s="248"/>
      <c r="D22" s="248"/>
      <c r="E22" s="248"/>
      <c r="F22" s="248"/>
      <c r="G22" s="248"/>
      <c r="H22" s="248"/>
      <c r="I22" s="248"/>
      <c r="J22" s="248"/>
      <c r="K22" s="248"/>
      <c r="L22" s="248"/>
      <c r="M22" s="248"/>
      <c r="N22" s="248"/>
      <c r="O22" s="248"/>
      <c r="P22" s="248"/>
      <c r="Q22" s="248"/>
      <c r="R22" s="248"/>
      <c r="S22" s="248"/>
      <c r="T22" s="248"/>
      <c r="U22" s="249"/>
    </row>
    <row r="23" spans="1:21" ht="17.100000000000001" customHeight="1" x14ac:dyDescent="0.3">
      <c r="A23" s="250" t="s">
        <v>22</v>
      </c>
      <c r="B23" s="251"/>
      <c r="C23" s="251"/>
      <c r="D23" s="251"/>
      <c r="E23" s="251"/>
      <c r="F23" s="251"/>
      <c r="G23" s="18"/>
      <c r="H23" s="251" t="s">
        <v>23</v>
      </c>
      <c r="I23" s="251"/>
      <c r="J23" s="251"/>
      <c r="K23" s="252"/>
      <c r="L23" s="18"/>
      <c r="M23" s="253" t="s">
        <v>24</v>
      </c>
      <c r="N23" s="253"/>
      <c r="O23" s="253"/>
      <c r="P23" s="253"/>
      <c r="Q23" s="253"/>
      <c r="R23" s="253"/>
      <c r="S23" s="253"/>
      <c r="T23" s="253"/>
      <c r="U23" s="254"/>
    </row>
    <row r="24" spans="1:21" ht="12.9" customHeight="1" x14ac:dyDescent="0.3">
      <c r="A24" s="13"/>
      <c r="B24" s="1" t="s">
        <v>4</v>
      </c>
      <c r="C24" s="242" t="s">
        <v>25</v>
      </c>
      <c r="D24" s="243"/>
      <c r="E24" s="243"/>
      <c r="F24" s="63"/>
      <c r="G24" s="19"/>
      <c r="H24" s="1" t="s">
        <v>4</v>
      </c>
      <c r="I24" s="244" t="s">
        <v>26</v>
      </c>
      <c r="J24" s="245"/>
      <c r="K24" s="245"/>
      <c r="L24" s="20"/>
      <c r="M24" s="1" t="s">
        <v>4</v>
      </c>
      <c r="N24" s="61"/>
      <c r="O24" s="61"/>
      <c r="P24" s="245" t="s">
        <v>26</v>
      </c>
      <c r="Q24" s="245"/>
      <c r="R24" s="245"/>
      <c r="S24" s="245"/>
      <c r="T24" s="245"/>
      <c r="U24" s="246"/>
    </row>
    <row r="25" spans="1:21" ht="6.9" customHeight="1" x14ac:dyDescent="0.3">
      <c r="A25" s="13"/>
      <c r="C25" s="63"/>
      <c r="D25" s="63"/>
      <c r="F25" s="181"/>
      <c r="G25" s="21"/>
      <c r="H25" s="181"/>
      <c r="I25" s="181"/>
      <c r="J25" s="10"/>
      <c r="K25" s="61"/>
      <c r="L25" s="20"/>
      <c r="M25" s="61"/>
      <c r="N25" s="61"/>
      <c r="O25" s="61"/>
      <c r="P25" s="10"/>
      <c r="Q25" s="181"/>
      <c r="R25" s="181"/>
      <c r="S25" s="181"/>
      <c r="T25" s="181"/>
      <c r="U25" s="166"/>
    </row>
    <row r="26" spans="1:21" s="12" customFormat="1" ht="14.1" customHeight="1" x14ac:dyDescent="0.3">
      <c r="A26" s="9"/>
      <c r="B26" s="1"/>
      <c r="C26" s="63" t="s">
        <v>27</v>
      </c>
      <c r="D26" s="63"/>
      <c r="E26"/>
      <c r="F26" s="10"/>
      <c r="G26" s="22"/>
      <c r="H26" s="10"/>
      <c r="I26" s="10"/>
      <c r="J26" s="1"/>
      <c r="K26" s="126" t="s">
        <v>28</v>
      </c>
      <c r="L26" s="20"/>
      <c r="M26" s="23"/>
      <c r="N26" s="23"/>
      <c r="O26" s="23"/>
      <c r="P26" s="1"/>
      <c r="Q26" s="126" t="s">
        <v>28</v>
      </c>
      <c r="R26" s="126"/>
      <c r="S26" s="126"/>
      <c r="T26" s="126"/>
      <c r="U26" s="11"/>
    </row>
    <row r="27" spans="1:21" ht="6" customHeight="1" x14ac:dyDescent="0.3">
      <c r="A27" s="13"/>
      <c r="C27" s="63"/>
      <c r="D27" s="63"/>
      <c r="F27" s="126"/>
      <c r="G27" s="24"/>
      <c r="H27" s="181"/>
      <c r="I27" s="181"/>
      <c r="J27" s="10"/>
      <c r="K27" s="126"/>
      <c r="L27" s="20"/>
      <c r="M27" s="61"/>
      <c r="N27" s="61"/>
      <c r="O27" s="61"/>
      <c r="P27" s="10"/>
      <c r="Q27" s="126"/>
      <c r="R27" s="126"/>
      <c r="S27" s="126"/>
      <c r="T27" s="126"/>
      <c r="U27" s="166"/>
    </row>
    <row r="28" spans="1:21" s="12" customFormat="1" ht="12.9" customHeight="1" x14ac:dyDescent="0.3">
      <c r="A28" s="9"/>
      <c r="B28" s="10"/>
      <c r="C28" s="63"/>
      <c r="D28" s="63"/>
      <c r="E28"/>
      <c r="F28" s="10"/>
      <c r="G28" s="22"/>
      <c r="H28" s="10"/>
      <c r="I28" s="10"/>
      <c r="J28" s="1"/>
      <c r="K28" s="126" t="s">
        <v>29</v>
      </c>
      <c r="L28" s="20"/>
      <c r="M28" s="23"/>
      <c r="N28" s="23"/>
      <c r="O28" s="23"/>
      <c r="P28" s="1"/>
      <c r="Q28" s="126" t="s">
        <v>29</v>
      </c>
      <c r="R28" s="126"/>
      <c r="S28" s="126"/>
      <c r="T28" s="126"/>
      <c r="U28" s="11"/>
    </row>
    <row r="29" spans="1:21" ht="6.9" customHeight="1" x14ac:dyDescent="0.3">
      <c r="A29" s="13"/>
      <c r="C29" s="63"/>
      <c r="D29" s="63"/>
      <c r="F29" s="181"/>
      <c r="G29" s="21"/>
      <c r="H29" s="181"/>
      <c r="I29" s="181"/>
      <c r="J29" s="10"/>
      <c r="K29" s="126"/>
      <c r="L29" s="20"/>
      <c r="M29" s="61"/>
      <c r="N29" s="61"/>
      <c r="O29" s="61"/>
      <c r="P29" s="10"/>
      <c r="Q29" s="126"/>
      <c r="R29" s="126"/>
      <c r="S29" s="126"/>
      <c r="T29" s="126"/>
      <c r="U29" s="166"/>
    </row>
    <row r="30" spans="1:21" ht="12.9" customHeight="1" x14ac:dyDescent="0.3">
      <c r="A30" s="13"/>
      <c r="B30" s="10"/>
      <c r="C30" s="181"/>
      <c r="D30" s="181"/>
      <c r="E30" s="25"/>
      <c r="F30" s="181"/>
      <c r="G30" s="21"/>
      <c r="H30" s="181"/>
      <c r="I30" s="181"/>
      <c r="J30" s="1" t="s">
        <v>4</v>
      </c>
      <c r="K30" s="126" t="s">
        <v>30</v>
      </c>
      <c r="L30" s="20"/>
      <c r="M30" s="181"/>
      <c r="N30" s="181"/>
      <c r="O30" s="181"/>
      <c r="P30" s="1" t="s">
        <v>4</v>
      </c>
      <c r="Q30" s="244" t="s">
        <v>30</v>
      </c>
      <c r="R30" s="245"/>
      <c r="S30" s="245"/>
      <c r="T30" s="245"/>
      <c r="U30" s="246"/>
    </row>
    <row r="31" spans="1:21" ht="6" customHeight="1" x14ac:dyDescent="0.3">
      <c r="A31" s="13"/>
      <c r="B31" s="10"/>
      <c r="C31" s="181"/>
      <c r="D31" s="181"/>
      <c r="E31" s="25"/>
      <c r="F31" s="181"/>
      <c r="G31" s="21"/>
      <c r="H31" s="181"/>
      <c r="I31" s="181"/>
      <c r="K31" s="126"/>
      <c r="L31" s="20"/>
      <c r="M31" s="181"/>
      <c r="N31" s="181"/>
      <c r="O31" s="181"/>
      <c r="Q31" s="126"/>
      <c r="R31" s="126"/>
      <c r="S31" s="126"/>
      <c r="T31" s="126"/>
      <c r="U31" s="188"/>
    </row>
    <row r="32" spans="1:21" ht="5.0999999999999996" customHeight="1" x14ac:dyDescent="0.3">
      <c r="A32" s="13"/>
      <c r="C32" s="25"/>
      <c r="D32" s="25"/>
      <c r="E32" s="25"/>
      <c r="F32" s="181"/>
      <c r="G32" s="26"/>
      <c r="H32" s="27"/>
      <c r="I32" s="27"/>
      <c r="J32" s="27"/>
      <c r="K32" s="27"/>
      <c r="L32" s="26"/>
      <c r="M32" s="27"/>
      <c r="N32" s="27"/>
      <c r="O32" s="27"/>
      <c r="P32" s="27"/>
      <c r="Q32" s="27"/>
      <c r="R32" s="27"/>
      <c r="S32" s="27"/>
      <c r="T32" s="27"/>
      <c r="U32" s="28"/>
    </row>
    <row r="33" spans="1:21" ht="14.1" customHeight="1" x14ac:dyDescent="0.3">
      <c r="A33" s="13"/>
      <c r="C33" s="25"/>
      <c r="D33" s="25"/>
      <c r="E33" s="25"/>
      <c r="F33" s="181"/>
      <c r="G33" s="21"/>
      <c r="H33" s="1"/>
      <c r="I33" s="245" t="s">
        <v>31</v>
      </c>
      <c r="J33" s="245"/>
      <c r="K33" s="245"/>
      <c r="L33" s="20"/>
      <c r="M33" s="1"/>
      <c r="N33" s="181"/>
      <c r="O33" s="181"/>
      <c r="P33" s="222" t="s">
        <v>31</v>
      </c>
      <c r="Q33" s="222"/>
      <c r="R33" s="181"/>
      <c r="S33" s="181"/>
      <c r="T33" s="181"/>
      <c r="U33" s="166"/>
    </row>
    <row r="34" spans="1:21" ht="6.9" customHeight="1" x14ac:dyDescent="0.3">
      <c r="A34" s="13"/>
      <c r="C34" s="25"/>
      <c r="D34" s="25"/>
      <c r="E34" s="25"/>
      <c r="F34" s="181"/>
      <c r="G34" s="21"/>
      <c r="H34" s="181"/>
      <c r="I34" s="181"/>
      <c r="J34" s="181"/>
      <c r="K34" s="181"/>
      <c r="L34" s="21"/>
      <c r="M34" s="181"/>
      <c r="N34" s="181"/>
      <c r="O34" s="181"/>
      <c r="P34" s="181"/>
      <c r="Q34" s="181"/>
      <c r="R34" s="181"/>
      <c r="S34" s="181"/>
      <c r="T34" s="181"/>
      <c r="U34" s="166" t="s">
        <v>32</v>
      </c>
    </row>
    <row r="35" spans="1:21" ht="14.1" customHeight="1" x14ac:dyDescent="0.3">
      <c r="A35" s="13"/>
      <c r="C35" s="25"/>
      <c r="D35" s="25"/>
      <c r="E35" s="25"/>
      <c r="F35" s="181"/>
      <c r="G35" s="21"/>
      <c r="H35" s="181"/>
      <c r="I35" s="181"/>
      <c r="J35" s="1"/>
      <c r="K35" s="181" t="s">
        <v>33</v>
      </c>
      <c r="L35" s="21"/>
      <c r="M35" s="181"/>
      <c r="N35" s="181"/>
      <c r="O35" s="181"/>
      <c r="P35" s="1"/>
      <c r="Q35" s="181" t="s">
        <v>33</v>
      </c>
      <c r="R35" s="181"/>
      <c r="S35" s="181"/>
      <c r="T35" s="181"/>
      <c r="U35" s="166"/>
    </row>
    <row r="36" spans="1:21" ht="6" customHeight="1" x14ac:dyDescent="0.3">
      <c r="A36" s="13"/>
      <c r="C36" s="25"/>
      <c r="D36" s="25"/>
      <c r="E36" s="25"/>
      <c r="F36" s="181"/>
      <c r="G36" s="21"/>
      <c r="H36" s="181"/>
      <c r="I36" s="181"/>
      <c r="J36" s="181"/>
      <c r="K36" s="181"/>
      <c r="L36" s="21"/>
      <c r="M36" s="181"/>
      <c r="N36" s="181"/>
      <c r="O36" s="181"/>
      <c r="P36" s="181"/>
      <c r="Q36" s="181"/>
      <c r="R36" s="181"/>
      <c r="S36" s="181"/>
      <c r="T36" s="181"/>
      <c r="U36" s="166"/>
    </row>
    <row r="37" spans="1:21" ht="14.1" customHeight="1" x14ac:dyDescent="0.3">
      <c r="A37" s="13"/>
      <c r="C37" s="25"/>
      <c r="D37" s="25"/>
      <c r="E37" s="25"/>
      <c r="F37" s="181"/>
      <c r="G37" s="21"/>
      <c r="H37" s="181"/>
      <c r="I37" s="181"/>
      <c r="J37" s="1"/>
      <c r="K37" s="181" t="s">
        <v>34</v>
      </c>
      <c r="L37" s="21"/>
      <c r="M37" s="181"/>
      <c r="N37" s="181"/>
      <c r="O37" s="181"/>
      <c r="P37" s="1"/>
      <c r="Q37" s="181" t="s">
        <v>34</v>
      </c>
      <c r="R37" s="181"/>
      <c r="S37" s="181"/>
      <c r="T37" s="181"/>
      <c r="U37" s="166"/>
    </row>
    <row r="38" spans="1:21" ht="5.0999999999999996" customHeight="1" x14ac:dyDescent="0.3">
      <c r="A38" s="13"/>
      <c r="C38" s="25"/>
      <c r="D38" s="25"/>
      <c r="E38" s="25"/>
      <c r="F38" s="181"/>
      <c r="G38" s="21"/>
      <c r="H38" s="181"/>
      <c r="I38" s="181"/>
      <c r="J38" s="181"/>
      <c r="K38" s="181"/>
      <c r="L38" s="21"/>
      <c r="M38" s="181"/>
      <c r="N38" s="181"/>
      <c r="O38" s="181"/>
      <c r="P38" s="181"/>
      <c r="Q38" s="181"/>
      <c r="R38" s="181"/>
      <c r="S38" s="181"/>
      <c r="T38" s="181"/>
      <c r="U38" s="166"/>
    </row>
    <row r="39" spans="1:21" ht="12.9" customHeight="1" x14ac:dyDescent="0.3">
      <c r="A39" s="13"/>
      <c r="C39" s="25"/>
      <c r="D39" s="25"/>
      <c r="E39" s="25"/>
      <c r="F39" s="181"/>
      <c r="G39" s="21"/>
      <c r="H39" s="181"/>
      <c r="I39" s="181"/>
      <c r="J39" s="1"/>
      <c r="K39" s="181" t="s">
        <v>35</v>
      </c>
      <c r="L39" s="21"/>
      <c r="M39" s="181"/>
      <c r="N39" s="181"/>
      <c r="O39" s="181"/>
      <c r="P39" s="1"/>
      <c r="Q39" s="181" t="s">
        <v>35</v>
      </c>
      <c r="R39" s="181"/>
      <c r="S39" s="181"/>
      <c r="T39" s="181"/>
      <c r="U39" s="166"/>
    </row>
    <row r="40" spans="1:21" ht="6" customHeight="1" x14ac:dyDescent="0.3">
      <c r="A40" s="13"/>
      <c r="C40" s="25"/>
      <c r="D40" s="25"/>
      <c r="E40" s="25"/>
      <c r="F40" s="181"/>
      <c r="G40" s="21"/>
      <c r="H40" s="181"/>
      <c r="I40" s="181"/>
      <c r="J40" s="181"/>
      <c r="K40" s="181"/>
      <c r="L40" s="21"/>
      <c r="M40" s="181"/>
      <c r="N40" s="181"/>
      <c r="O40" s="181"/>
      <c r="P40" s="181"/>
      <c r="Q40" s="181"/>
      <c r="R40" s="181"/>
      <c r="S40" s="181"/>
      <c r="T40" s="181"/>
      <c r="U40" s="166"/>
    </row>
    <row r="41" spans="1:21" ht="12.9" customHeight="1" x14ac:dyDescent="0.3">
      <c r="A41" s="13"/>
      <c r="C41" s="25"/>
      <c r="D41" s="25"/>
      <c r="E41" s="25"/>
      <c r="F41" s="181"/>
      <c r="G41" s="21"/>
      <c r="H41" s="181"/>
      <c r="I41" s="181"/>
      <c r="J41" s="1"/>
      <c r="K41" s="181" t="s">
        <v>36</v>
      </c>
      <c r="L41" s="21"/>
      <c r="M41" s="181"/>
      <c r="N41" s="181"/>
      <c r="O41" s="181"/>
      <c r="P41" s="1"/>
      <c r="Q41" s="181" t="s">
        <v>36</v>
      </c>
      <c r="R41" s="181"/>
      <c r="S41" s="181"/>
      <c r="T41" s="181"/>
      <c r="U41" s="166"/>
    </row>
    <row r="42" spans="1:21" ht="3.9" customHeight="1" x14ac:dyDescent="0.3">
      <c r="A42" s="13"/>
      <c r="C42" s="25"/>
      <c r="D42" s="25"/>
      <c r="E42" s="25"/>
      <c r="F42" s="181"/>
      <c r="G42" s="21"/>
      <c r="H42" s="181"/>
      <c r="I42" s="181"/>
      <c r="J42" s="181"/>
      <c r="K42" s="181"/>
      <c r="L42" s="21"/>
      <c r="M42" s="181"/>
      <c r="N42" s="181"/>
      <c r="O42" s="181"/>
      <c r="P42" s="181"/>
      <c r="Q42" s="181"/>
      <c r="R42" s="181"/>
      <c r="S42" s="181"/>
      <c r="T42" s="181"/>
      <c r="U42" s="166"/>
    </row>
    <row r="43" spans="1:21" ht="12.9" customHeight="1" x14ac:dyDescent="0.3">
      <c r="A43" s="13"/>
      <c r="C43" s="25"/>
      <c r="D43" s="25"/>
      <c r="E43" s="25"/>
      <c r="F43" s="181"/>
      <c r="G43" s="21"/>
      <c r="H43" s="181"/>
      <c r="I43" s="181"/>
      <c r="J43" s="1"/>
      <c r="K43" s="181" t="s">
        <v>37</v>
      </c>
      <c r="L43" s="21"/>
      <c r="M43" s="181"/>
      <c r="N43" s="181"/>
      <c r="O43" s="181"/>
      <c r="P43" s="1"/>
      <c r="Q43" s="181" t="s">
        <v>37</v>
      </c>
      <c r="R43" s="181"/>
      <c r="S43" s="181"/>
      <c r="T43" s="181"/>
      <c r="U43" s="166"/>
    </row>
    <row r="44" spans="1:21" ht="5.0999999999999996" customHeight="1" x14ac:dyDescent="0.3">
      <c r="A44" s="13"/>
      <c r="C44" s="25"/>
      <c r="D44" s="25"/>
      <c r="E44" s="25"/>
      <c r="F44" s="181"/>
      <c r="G44" s="21"/>
      <c r="H44" s="181"/>
      <c r="I44" s="181"/>
      <c r="J44" s="181"/>
      <c r="K44" s="181"/>
      <c r="L44" s="21"/>
      <c r="M44" s="181"/>
      <c r="N44" s="181"/>
      <c r="O44" s="181"/>
      <c r="P44" s="181"/>
      <c r="Q44" s="181"/>
      <c r="R44" s="181"/>
      <c r="S44" s="181"/>
      <c r="T44" s="181"/>
      <c r="U44" s="166"/>
    </row>
    <row r="45" spans="1:21" ht="12.9" customHeight="1" x14ac:dyDescent="0.3">
      <c r="A45" s="13"/>
      <c r="C45" s="25"/>
      <c r="D45" s="25"/>
      <c r="E45" s="25"/>
      <c r="F45" s="181"/>
      <c r="G45" s="21"/>
      <c r="H45" s="181"/>
      <c r="I45" s="181"/>
      <c r="J45" s="1"/>
      <c r="K45" s="181" t="s">
        <v>38</v>
      </c>
      <c r="L45" s="21"/>
      <c r="M45" s="181"/>
      <c r="N45" s="181"/>
      <c r="O45" s="181"/>
      <c r="P45" s="1"/>
      <c r="Q45" s="181" t="s">
        <v>38</v>
      </c>
      <c r="R45" s="181"/>
      <c r="S45" s="181"/>
      <c r="T45" s="181"/>
      <c r="U45" s="166"/>
    </row>
    <row r="46" spans="1:21" ht="5.0999999999999996" customHeight="1" x14ac:dyDescent="0.3">
      <c r="A46" s="13"/>
      <c r="C46" s="25"/>
      <c r="D46" s="25"/>
      <c r="E46" s="25"/>
      <c r="F46" s="181"/>
      <c r="G46" s="21"/>
      <c r="H46" s="181"/>
      <c r="I46" s="181"/>
      <c r="J46" s="181"/>
      <c r="K46" s="181"/>
      <c r="L46" s="21"/>
      <c r="M46" s="181"/>
      <c r="N46" s="181"/>
      <c r="O46" s="181"/>
      <c r="P46" s="181"/>
      <c r="Q46" s="181"/>
      <c r="R46" s="181"/>
      <c r="S46" s="181"/>
      <c r="T46" s="181"/>
      <c r="U46" s="166"/>
    </row>
    <row r="47" spans="1:21" ht="12.9" customHeight="1" x14ac:dyDescent="0.3">
      <c r="A47" s="13"/>
      <c r="C47" s="25"/>
      <c r="D47" s="25"/>
      <c r="E47" s="25"/>
      <c r="F47" s="181"/>
      <c r="G47" s="21"/>
      <c r="H47" s="181"/>
      <c r="I47" s="181"/>
      <c r="J47" s="1"/>
      <c r="K47" s="181" t="s">
        <v>39</v>
      </c>
      <c r="L47" s="21"/>
      <c r="M47" s="181"/>
      <c r="N47" s="181"/>
      <c r="O47" s="181"/>
      <c r="P47" s="1"/>
      <c r="Q47" s="181" t="s">
        <v>39</v>
      </c>
      <c r="R47" s="181"/>
      <c r="S47" s="181"/>
      <c r="T47" s="181"/>
      <c r="U47" s="166"/>
    </row>
    <row r="48" spans="1:21" ht="6" customHeight="1" x14ac:dyDescent="0.3">
      <c r="A48" s="13"/>
      <c r="C48" s="25"/>
      <c r="D48" s="25"/>
      <c r="E48" s="25"/>
      <c r="F48" s="181"/>
      <c r="G48" s="21"/>
      <c r="H48" s="181"/>
      <c r="I48" s="181"/>
      <c r="K48" s="181"/>
      <c r="L48" s="21"/>
      <c r="M48" s="181"/>
      <c r="N48" s="181"/>
      <c r="O48" s="181"/>
      <c r="Q48" s="181"/>
      <c r="R48" s="181"/>
      <c r="S48" s="181"/>
      <c r="T48" s="181"/>
      <c r="U48" s="166"/>
    </row>
    <row r="49" spans="1:21" ht="5.0999999999999996" customHeight="1" x14ac:dyDescent="0.3">
      <c r="A49" s="13"/>
      <c r="C49" s="25"/>
      <c r="D49" s="25"/>
      <c r="E49" s="25"/>
      <c r="F49" s="181"/>
      <c r="G49" s="26"/>
      <c r="H49" s="27"/>
      <c r="I49" s="27"/>
      <c r="J49" s="27"/>
      <c r="K49" s="27"/>
      <c r="L49" s="26"/>
      <c r="M49" s="27"/>
      <c r="N49" s="27"/>
      <c r="O49" s="27"/>
      <c r="P49" s="27"/>
      <c r="Q49" s="27"/>
      <c r="R49" s="27"/>
      <c r="S49" s="27"/>
      <c r="T49" s="27"/>
      <c r="U49" s="28"/>
    </row>
    <row r="50" spans="1:21" ht="12.9" customHeight="1" x14ac:dyDescent="0.3">
      <c r="A50" s="13"/>
      <c r="C50" s="25"/>
      <c r="D50" s="25"/>
      <c r="E50" s="25"/>
      <c r="F50" s="181"/>
      <c r="G50" s="21"/>
      <c r="H50" s="1"/>
      <c r="I50" s="244" t="s">
        <v>40</v>
      </c>
      <c r="J50" s="245"/>
      <c r="K50" s="264"/>
      <c r="L50" s="20"/>
      <c r="M50" s="1"/>
      <c r="N50" s="181"/>
      <c r="O50" s="181"/>
      <c r="P50" s="222" t="s">
        <v>41</v>
      </c>
      <c r="Q50" s="222"/>
      <c r="R50" s="222"/>
      <c r="S50" s="222"/>
      <c r="T50" s="222"/>
      <c r="U50" s="223"/>
    </row>
    <row r="51" spans="1:21" ht="6.9" customHeight="1" x14ac:dyDescent="0.3">
      <c r="A51" s="29"/>
      <c r="B51" s="30"/>
      <c r="C51" s="31"/>
      <c r="D51" s="31"/>
      <c r="E51" s="31"/>
      <c r="F51" s="56"/>
      <c r="G51" s="32"/>
      <c r="H51" s="30"/>
      <c r="I51" s="33"/>
      <c r="J51" s="33"/>
      <c r="K51" s="33"/>
      <c r="L51" s="34"/>
      <c r="M51" s="30"/>
      <c r="N51" s="56"/>
      <c r="O51" s="56"/>
      <c r="P51" s="56"/>
      <c r="Q51" s="56"/>
      <c r="R51" s="56"/>
      <c r="S51" s="56"/>
      <c r="T51" s="56"/>
      <c r="U51" s="58"/>
    </row>
    <row r="52" spans="1:21" ht="15" customHeight="1" x14ac:dyDescent="0.3">
      <c r="A52" s="268" t="s">
        <v>42</v>
      </c>
      <c r="B52" s="269"/>
      <c r="C52" s="269"/>
      <c r="D52" s="269"/>
      <c r="E52" s="269"/>
      <c r="F52" s="269"/>
      <c r="G52" s="269"/>
      <c r="H52" s="269"/>
      <c r="I52" s="269"/>
      <c r="J52" s="269"/>
      <c r="K52" s="269"/>
      <c r="L52" s="269"/>
      <c r="M52" s="269"/>
      <c r="N52" s="269"/>
      <c r="O52" s="269"/>
      <c r="P52" s="269"/>
      <c r="Q52" s="269"/>
      <c r="R52" s="269"/>
      <c r="S52" s="269"/>
      <c r="T52" s="269"/>
      <c r="U52" s="270"/>
    </row>
    <row r="53" spans="1:21" ht="6.9" customHeight="1" x14ac:dyDescent="0.3">
      <c r="A53" s="13"/>
      <c r="C53" s="25"/>
      <c r="D53" s="25"/>
      <c r="E53" s="25"/>
      <c r="F53" s="181"/>
      <c r="G53" s="181"/>
      <c r="I53" s="126"/>
      <c r="J53" s="126"/>
      <c r="K53" s="126"/>
      <c r="L53" s="61"/>
      <c r="N53" s="181"/>
      <c r="O53" s="181"/>
      <c r="P53" s="181"/>
      <c r="Q53" s="181"/>
      <c r="R53" s="181"/>
      <c r="S53" s="181"/>
      <c r="T53" s="181"/>
      <c r="U53" s="166"/>
    </row>
    <row r="54" spans="1:21" ht="12.9" customHeight="1" x14ac:dyDescent="0.3">
      <c r="A54" s="13"/>
      <c r="B54" s="1" t="s">
        <v>4</v>
      </c>
      <c r="C54" s="63" t="s">
        <v>43</v>
      </c>
      <c r="D54" s="271"/>
      <c r="E54" s="271"/>
      <c r="F54" s="271"/>
      <c r="G54" s="271"/>
      <c r="H54" s="271"/>
      <c r="I54" s="126"/>
      <c r="J54" s="180"/>
      <c r="K54" s="126" t="s">
        <v>44</v>
      </c>
      <c r="L54" s="61"/>
      <c r="M54" s="41"/>
      <c r="N54" s="63"/>
      <c r="O54" s="63"/>
      <c r="P54" s="272"/>
      <c r="Q54" s="272"/>
      <c r="R54" s="272"/>
      <c r="S54" s="272"/>
      <c r="T54" s="272"/>
      <c r="U54" s="273"/>
    </row>
    <row r="55" spans="1:21" ht="6.9" customHeight="1" x14ac:dyDescent="0.3">
      <c r="A55" s="13"/>
      <c r="C55" s="25"/>
      <c r="D55" s="25"/>
      <c r="E55" s="25"/>
      <c r="F55" s="181"/>
      <c r="G55" s="181"/>
      <c r="I55" s="126"/>
      <c r="J55" s="126"/>
      <c r="K55" s="126"/>
      <c r="L55" s="61"/>
      <c r="N55" s="181"/>
      <c r="O55" s="181"/>
      <c r="P55" s="181"/>
      <c r="Q55" s="181"/>
      <c r="R55" s="181"/>
      <c r="S55" s="181"/>
      <c r="T55" s="181"/>
      <c r="U55" s="166"/>
    </row>
    <row r="56" spans="1:21" ht="12.9" customHeight="1" x14ac:dyDescent="0.3">
      <c r="A56" s="13"/>
      <c r="B56" s="1" t="s">
        <v>4</v>
      </c>
      <c r="C56" s="63" t="s">
        <v>45</v>
      </c>
      <c r="D56" s="271"/>
      <c r="E56" s="271"/>
      <c r="F56" s="271"/>
      <c r="G56" s="271"/>
      <c r="H56" s="271"/>
      <c r="I56" s="126"/>
      <c r="J56" s="180"/>
      <c r="K56" s="244" t="s">
        <v>46</v>
      </c>
      <c r="L56" s="245"/>
      <c r="M56" s="245"/>
      <c r="N56" s="63"/>
      <c r="O56" s="63"/>
      <c r="P56" s="272"/>
      <c r="Q56" s="272"/>
      <c r="R56" s="272"/>
      <c r="S56" s="272"/>
      <c r="T56" s="272"/>
      <c r="U56" s="273"/>
    </row>
    <row r="57" spans="1:21" ht="6.9" customHeight="1" x14ac:dyDescent="0.3">
      <c r="A57" s="13"/>
      <c r="C57" s="25"/>
      <c r="D57" s="25"/>
      <c r="E57" s="25"/>
      <c r="F57" s="181"/>
      <c r="G57" s="181"/>
      <c r="I57" s="126"/>
      <c r="J57" s="126"/>
      <c r="K57" s="126"/>
      <c r="L57" s="61"/>
      <c r="N57" s="181"/>
      <c r="O57" s="181"/>
      <c r="P57" s="181"/>
      <c r="Q57" s="181"/>
      <c r="R57" s="181"/>
      <c r="S57" s="181"/>
      <c r="T57" s="181"/>
      <c r="U57" s="166"/>
    </row>
    <row r="58" spans="1:21" ht="12.9" customHeight="1" x14ac:dyDescent="0.3">
      <c r="A58" s="13"/>
      <c r="B58" s="1"/>
      <c r="C58" s="170" t="s">
        <v>47</v>
      </c>
      <c r="D58" s="271"/>
      <c r="E58" s="271"/>
      <c r="F58" s="271"/>
      <c r="G58" s="271"/>
      <c r="H58" s="271"/>
      <c r="I58" s="126"/>
      <c r="J58" s="180"/>
      <c r="K58" s="126" t="s">
        <v>48</v>
      </c>
      <c r="L58" s="61"/>
      <c r="M58" s="41"/>
      <c r="N58" s="63"/>
      <c r="O58" s="63"/>
      <c r="P58" s="272"/>
      <c r="Q58" s="272"/>
      <c r="R58" s="272"/>
      <c r="S58" s="272"/>
      <c r="T58" s="272"/>
      <c r="U58" s="273"/>
    </row>
    <row r="59" spans="1:21" ht="5.0999999999999996" customHeight="1" x14ac:dyDescent="0.3">
      <c r="A59" s="29"/>
      <c r="B59" s="30"/>
      <c r="C59" s="171"/>
      <c r="D59" s="172"/>
      <c r="E59" s="172"/>
      <c r="F59" s="172"/>
      <c r="G59" s="172"/>
      <c r="H59" s="172"/>
      <c r="I59" s="33"/>
      <c r="J59" s="33"/>
      <c r="K59" s="33"/>
      <c r="L59" s="173"/>
      <c r="M59" s="43"/>
      <c r="N59" s="174"/>
      <c r="O59" s="174"/>
      <c r="P59" s="173"/>
      <c r="Q59" s="173"/>
      <c r="R59" s="173"/>
      <c r="S59" s="173"/>
      <c r="T59" s="173"/>
      <c r="U59" s="175"/>
    </row>
    <row r="60" spans="1:21" ht="5.0999999999999996" customHeight="1" x14ac:dyDescent="0.3">
      <c r="C60" s="35"/>
      <c r="D60" s="35"/>
      <c r="E60" s="35"/>
    </row>
    <row r="61" spans="1:21" ht="17.100000000000001" customHeight="1" x14ac:dyDescent="0.3">
      <c r="A61" s="265" t="s">
        <v>49</v>
      </c>
      <c r="B61" s="266"/>
      <c r="C61" s="266"/>
      <c r="D61" s="266"/>
      <c r="E61" s="266"/>
      <c r="F61" s="266"/>
      <c r="G61" s="266"/>
      <c r="H61" s="266"/>
      <c r="I61" s="266"/>
      <c r="J61" s="266"/>
      <c r="K61" s="266"/>
      <c r="L61" s="266"/>
      <c r="M61" s="266"/>
      <c r="N61" s="266"/>
      <c r="O61" s="266"/>
      <c r="P61" s="266"/>
      <c r="Q61" s="266"/>
      <c r="R61" s="266"/>
      <c r="S61" s="266"/>
      <c r="T61" s="266"/>
      <c r="U61" s="267"/>
    </row>
    <row r="62" spans="1:21" ht="15" customHeight="1" x14ac:dyDescent="0.3">
      <c r="A62" s="241" t="s">
        <v>50</v>
      </c>
      <c r="B62" s="222"/>
      <c r="C62" s="222"/>
      <c r="D62" s="222"/>
      <c r="E62" s="222"/>
      <c r="F62" s="37">
        <v>1986</v>
      </c>
      <c r="G62" s="263" t="s">
        <v>51</v>
      </c>
      <c r="H62" s="263"/>
      <c r="I62" s="263"/>
      <c r="J62" s="263"/>
      <c r="K62" s="37">
        <v>500</v>
      </c>
      <c r="L62" s="263" t="s">
        <v>52</v>
      </c>
      <c r="M62" s="263"/>
      <c r="N62" s="263"/>
      <c r="O62" s="263"/>
      <c r="P62" s="263"/>
      <c r="Q62" s="263"/>
      <c r="R62" s="263"/>
      <c r="S62" s="263"/>
      <c r="T62" s="400">
        <v>760</v>
      </c>
      <c r="U62" s="401"/>
    </row>
    <row r="63" spans="1:21" ht="5.0999999999999996" customHeight="1" x14ac:dyDescent="0.3">
      <c r="A63" s="187"/>
      <c r="B63" s="181"/>
      <c r="C63" s="181"/>
      <c r="D63" s="181"/>
      <c r="E63" s="181"/>
      <c r="F63" s="128"/>
      <c r="G63" s="181"/>
      <c r="H63" s="181"/>
      <c r="I63" s="181"/>
      <c r="J63" s="181"/>
      <c r="K63" s="128"/>
      <c r="L63" s="181"/>
      <c r="M63" s="181"/>
      <c r="N63" s="181"/>
      <c r="O63" s="181"/>
      <c r="P63" s="181"/>
      <c r="Q63" s="181"/>
      <c r="R63" s="181"/>
      <c r="S63" s="181"/>
      <c r="T63" s="181"/>
      <c r="U63" s="129"/>
    </row>
    <row r="64" spans="1:21" ht="15.9" customHeight="1" x14ac:dyDescent="0.3">
      <c r="A64" s="241" t="s">
        <v>53</v>
      </c>
      <c r="B64" s="222"/>
      <c r="C64" s="222"/>
      <c r="D64" s="222"/>
      <c r="E64" s="222"/>
      <c r="F64" s="38">
        <v>1986</v>
      </c>
      <c r="G64" s="263" t="s">
        <v>54</v>
      </c>
      <c r="H64" s="263"/>
      <c r="I64" s="263"/>
      <c r="J64" s="263"/>
      <c r="K64" s="38">
        <v>1</v>
      </c>
      <c r="L64" s="263" t="s">
        <v>55</v>
      </c>
      <c r="M64" s="263"/>
      <c r="N64" s="263"/>
      <c r="O64" s="263"/>
      <c r="P64" s="263"/>
      <c r="Q64" s="263"/>
      <c r="R64" s="263"/>
      <c r="S64" s="263"/>
      <c r="T64" s="402" t="s">
        <v>56</v>
      </c>
      <c r="U64" s="403"/>
    </row>
    <row r="65" spans="1:21" ht="17.100000000000001" customHeight="1" x14ac:dyDescent="0.3">
      <c r="A65" s="260" t="s">
        <v>57</v>
      </c>
      <c r="B65" s="261"/>
      <c r="C65" s="261"/>
      <c r="D65" s="261"/>
      <c r="E65" s="261"/>
      <c r="F65" s="261"/>
      <c r="G65" s="261"/>
      <c r="H65" s="261"/>
      <c r="I65" s="261"/>
      <c r="J65" s="261"/>
      <c r="K65" s="261"/>
      <c r="L65" s="261"/>
      <c r="M65" s="261"/>
      <c r="N65" s="261"/>
      <c r="O65" s="261"/>
      <c r="P65" s="261"/>
      <c r="Q65" s="261"/>
      <c r="R65" s="261"/>
      <c r="S65" s="261"/>
      <c r="T65" s="261"/>
      <c r="U65" s="262"/>
    </row>
    <row r="66" spans="1:21" ht="12" customHeight="1" x14ac:dyDescent="0.3">
      <c r="A66" s="13"/>
      <c r="B66" s="1" t="s">
        <v>4</v>
      </c>
      <c r="C66" s="199" t="s">
        <v>58</v>
      </c>
      <c r="D66" s="199"/>
      <c r="E66" s="25"/>
      <c r="F66" s="181"/>
      <c r="G66" s="181"/>
      <c r="H66" s="1" t="s">
        <v>4</v>
      </c>
      <c r="I66" s="181" t="s">
        <v>59</v>
      </c>
      <c r="J66" s="1"/>
      <c r="K66" s="181" t="s">
        <v>60</v>
      </c>
      <c r="L66" s="181"/>
      <c r="M66" s="181"/>
      <c r="N66" s="181"/>
      <c r="O66" s="181"/>
      <c r="P66" s="1"/>
      <c r="Q66" s="181" t="s">
        <v>61</v>
      </c>
      <c r="R66" s="181"/>
      <c r="S66" s="181"/>
      <c r="T66" s="181"/>
      <c r="U66" s="166"/>
    </row>
    <row r="67" spans="1:21" ht="5.0999999999999996" customHeight="1" x14ac:dyDescent="0.3">
      <c r="A67" s="13"/>
      <c r="C67" s="25"/>
      <c r="D67" s="25"/>
      <c r="E67" s="25"/>
      <c r="F67" s="181"/>
      <c r="G67" s="181"/>
      <c r="H67" s="181"/>
      <c r="I67" s="181"/>
      <c r="J67" s="181"/>
      <c r="K67" s="181"/>
      <c r="L67" s="181"/>
      <c r="M67" s="181"/>
      <c r="N67" s="181"/>
      <c r="O67" s="181"/>
      <c r="P67" s="181"/>
      <c r="Q67" s="181"/>
      <c r="R67" s="181"/>
      <c r="S67" s="181"/>
      <c r="T67" s="181"/>
      <c r="U67" s="166"/>
    </row>
    <row r="68" spans="1:21" ht="9.9" customHeight="1" x14ac:dyDescent="0.3">
      <c r="A68" s="13"/>
      <c r="B68" s="1"/>
      <c r="C68" s="199" t="s">
        <v>62</v>
      </c>
      <c r="D68" s="199"/>
      <c r="E68" s="25"/>
      <c r="F68" s="181"/>
      <c r="G68" s="181"/>
      <c r="H68" s="1"/>
      <c r="I68" s="181" t="s">
        <v>63</v>
      </c>
      <c r="J68" s="1"/>
      <c r="K68" s="181" t="s">
        <v>64</v>
      </c>
      <c r="L68" s="181"/>
      <c r="M68" s="181"/>
      <c r="N68" s="181"/>
      <c r="O68" s="181"/>
      <c r="P68" s="1"/>
      <c r="Q68" s="181" t="s">
        <v>65</v>
      </c>
      <c r="R68" s="181"/>
      <c r="S68" s="181"/>
      <c r="T68" s="181"/>
      <c r="U68" s="166"/>
    </row>
    <row r="69" spans="1:21" ht="6.9" customHeight="1" x14ac:dyDescent="0.3">
      <c r="A69" s="13"/>
      <c r="B69" s="41"/>
      <c r="C69" s="199"/>
      <c r="D69" s="199"/>
      <c r="E69" s="25"/>
      <c r="F69" s="181"/>
      <c r="G69" s="181"/>
      <c r="H69" s="41"/>
      <c r="I69" s="181"/>
      <c r="J69" s="41"/>
      <c r="K69" s="181"/>
      <c r="L69" s="181"/>
      <c r="M69" s="181"/>
      <c r="N69" s="181"/>
      <c r="O69" s="181"/>
      <c r="P69" s="41"/>
      <c r="Q69" s="181"/>
      <c r="R69" s="181"/>
      <c r="S69" s="181"/>
      <c r="T69" s="181"/>
      <c r="U69" s="166"/>
    </row>
    <row r="70" spans="1:21" ht="6" customHeight="1" x14ac:dyDescent="0.3">
      <c r="A70" s="176"/>
      <c r="B70" s="68"/>
      <c r="C70" s="66"/>
      <c r="D70" s="66"/>
      <c r="E70" s="177"/>
      <c r="F70" s="67"/>
      <c r="G70" s="67"/>
      <c r="H70" s="68"/>
      <c r="I70" s="67"/>
      <c r="J70" s="68"/>
      <c r="K70" s="67"/>
      <c r="L70" s="67"/>
      <c r="M70" s="67"/>
      <c r="N70" s="67"/>
      <c r="O70" s="67"/>
      <c r="P70" s="68"/>
      <c r="Q70" s="67"/>
      <c r="R70" s="67"/>
      <c r="S70" s="67"/>
      <c r="T70" s="67"/>
      <c r="U70" s="69"/>
    </row>
    <row r="71" spans="1:21" ht="12" customHeight="1" x14ac:dyDescent="0.3">
      <c r="A71" s="260" t="s">
        <v>66</v>
      </c>
      <c r="B71" s="261"/>
      <c r="C71" s="261"/>
      <c r="D71" s="52">
        <v>52</v>
      </c>
      <c r="E71" s="274" t="s">
        <v>67</v>
      </c>
      <c r="F71" s="275"/>
      <c r="G71" s="276">
        <v>400</v>
      </c>
      <c r="H71" s="277"/>
      <c r="I71" s="241" t="s">
        <v>68</v>
      </c>
      <c r="J71" s="222"/>
      <c r="K71" s="222"/>
      <c r="L71" s="181"/>
      <c r="M71" s="181"/>
      <c r="N71" s="181"/>
      <c r="O71" s="181"/>
      <c r="P71" s="41"/>
      <c r="Q71" s="181"/>
      <c r="R71" s="181"/>
      <c r="S71" s="181"/>
      <c r="T71" s="181"/>
      <c r="U71" s="166"/>
    </row>
    <row r="72" spans="1:21" ht="5.0999999999999996" customHeight="1" x14ac:dyDescent="0.3">
      <c r="A72" s="178"/>
      <c r="B72" s="84"/>
      <c r="C72" s="73"/>
      <c r="D72" s="73"/>
      <c r="E72" s="179"/>
      <c r="F72" s="85"/>
      <c r="G72" s="85"/>
      <c r="H72" s="84"/>
      <c r="I72" s="85"/>
      <c r="J72" s="84"/>
      <c r="K72" s="85"/>
      <c r="L72" s="85"/>
      <c r="M72" s="85"/>
      <c r="N72" s="85"/>
      <c r="O72" s="85"/>
      <c r="P72" s="84"/>
      <c r="Q72" s="85"/>
      <c r="R72" s="85"/>
      <c r="S72" s="85"/>
      <c r="T72" s="85"/>
      <c r="U72" s="50"/>
    </row>
    <row r="73" spans="1:21" ht="12.9" customHeight="1" x14ac:dyDescent="0.3">
      <c r="A73" s="260" t="s">
        <v>69</v>
      </c>
      <c r="B73" s="261"/>
      <c r="C73" s="261"/>
      <c r="D73" s="261"/>
      <c r="E73" s="261"/>
      <c r="F73" s="261"/>
      <c r="G73" s="261"/>
      <c r="H73" s="261"/>
      <c r="I73" s="261"/>
      <c r="J73" s="261"/>
      <c r="K73" s="261"/>
      <c r="L73" s="261"/>
      <c r="M73" s="261"/>
      <c r="N73" s="261"/>
      <c r="O73" s="261"/>
      <c r="P73" s="261"/>
      <c r="Q73" s="261"/>
      <c r="R73" s="261"/>
      <c r="S73" s="261"/>
      <c r="T73" s="261"/>
      <c r="U73" s="262"/>
    </row>
    <row r="74" spans="1:21" ht="11.1" customHeight="1" x14ac:dyDescent="0.3">
      <c r="A74" s="13"/>
      <c r="B74" s="1" t="s">
        <v>4</v>
      </c>
      <c r="C74" s="60" t="s">
        <v>70</v>
      </c>
      <c r="D74" s="60"/>
      <c r="E74" s="25"/>
      <c r="F74" s="181"/>
      <c r="G74" s="181"/>
      <c r="H74" s="1"/>
      <c r="I74" s="181" t="s">
        <v>71</v>
      </c>
      <c r="J74" s="181"/>
      <c r="K74" s="181"/>
      <c r="L74" s="181"/>
      <c r="M74" s="181"/>
      <c r="N74" s="181"/>
      <c r="O74" s="181"/>
      <c r="P74" s="1"/>
      <c r="Q74" s="181" t="s">
        <v>61</v>
      </c>
      <c r="R74" s="181"/>
      <c r="S74" s="181"/>
      <c r="T74" s="181"/>
      <c r="U74" s="166"/>
    </row>
    <row r="75" spans="1:21" ht="5.0999999999999996" customHeight="1" x14ac:dyDescent="0.3">
      <c r="A75" s="13"/>
      <c r="C75" s="25"/>
      <c r="D75" s="25"/>
      <c r="E75" s="25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181"/>
      <c r="S75" s="181"/>
      <c r="T75" s="181"/>
      <c r="U75" s="166"/>
    </row>
    <row r="76" spans="1:21" ht="11.1" customHeight="1" x14ac:dyDescent="0.3">
      <c r="A76" s="13"/>
      <c r="B76" s="4"/>
      <c r="C76" s="274" t="s">
        <v>72</v>
      </c>
      <c r="D76" s="275"/>
      <c r="E76" s="275"/>
      <c r="F76" s="275"/>
      <c r="G76" s="181"/>
      <c r="H76" s="4"/>
      <c r="I76" s="181" t="s">
        <v>73</v>
      </c>
      <c r="J76" s="4"/>
      <c r="K76" s="181" t="s">
        <v>74</v>
      </c>
      <c r="L76" s="181"/>
      <c r="M76" s="4"/>
      <c r="N76" s="181"/>
      <c r="O76" s="181"/>
      <c r="P76" s="222" t="s">
        <v>75</v>
      </c>
      <c r="Q76" s="222"/>
      <c r="R76" s="223"/>
      <c r="S76" s="38"/>
      <c r="T76" s="2"/>
      <c r="U76" s="50"/>
    </row>
    <row r="77" spans="1:21" ht="56.1" customHeight="1" x14ac:dyDescent="0.3">
      <c r="A77" s="255" t="s">
        <v>76</v>
      </c>
      <c r="B77" s="256"/>
      <c r="C77" s="256"/>
      <c r="D77" s="189"/>
      <c r="E77" s="257"/>
      <c r="F77" s="257"/>
      <c r="G77" s="257"/>
      <c r="H77" s="257"/>
      <c r="I77" s="257"/>
      <c r="J77" s="257"/>
      <c r="K77" s="257"/>
      <c r="L77" s="257"/>
      <c r="M77" s="257"/>
      <c r="N77" s="257"/>
      <c r="O77" s="257"/>
      <c r="P77" s="257"/>
      <c r="Q77" s="258"/>
      <c r="R77" s="258"/>
      <c r="S77" s="258"/>
      <c r="T77" s="258"/>
      <c r="U77" s="259"/>
    </row>
    <row r="78" spans="1:21" ht="33" customHeight="1" x14ac:dyDescent="0.3">
      <c r="A78" s="40"/>
      <c r="B78" s="40"/>
      <c r="C78" s="40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</row>
    <row r="79" spans="1:21" ht="8.1" customHeight="1" x14ac:dyDescent="0.3">
      <c r="A79" s="199"/>
      <c r="B79" s="59"/>
      <c r="C79" s="59"/>
      <c r="D79" s="59"/>
      <c r="E79" s="59"/>
      <c r="F79" s="59"/>
      <c r="G79" s="181"/>
      <c r="H79" s="41"/>
      <c r="I79" s="181"/>
      <c r="J79" s="41"/>
      <c r="K79" s="181"/>
      <c r="L79" s="181"/>
      <c r="M79" s="181"/>
      <c r="N79" s="126"/>
      <c r="O79" s="126"/>
      <c r="P79" s="126"/>
      <c r="Q79" s="126"/>
      <c r="R79" s="126"/>
      <c r="S79" s="126"/>
      <c r="T79" s="126"/>
      <c r="U79" s="181"/>
    </row>
    <row r="80" spans="1:21" ht="17.100000000000001" customHeight="1" x14ac:dyDescent="0.3">
      <c r="A80" s="224" t="s">
        <v>77</v>
      </c>
      <c r="B80" s="266"/>
      <c r="C80" s="266"/>
      <c r="D80" s="266"/>
      <c r="E80" s="266"/>
      <c r="F80" s="266"/>
      <c r="G80" s="266"/>
      <c r="H80" s="266"/>
      <c r="I80" s="266"/>
      <c r="J80" s="266"/>
      <c r="K80" s="266"/>
      <c r="L80" s="266"/>
      <c r="M80" s="266"/>
      <c r="N80" s="266"/>
      <c r="O80" s="266"/>
      <c r="P80" s="266"/>
      <c r="Q80" s="266"/>
      <c r="R80" s="266"/>
      <c r="S80" s="266"/>
      <c r="T80" s="266"/>
      <c r="U80" s="267"/>
    </row>
    <row r="81" spans="1:21" ht="12.9" customHeight="1" x14ac:dyDescent="0.3">
      <c r="A81" s="281" t="s">
        <v>78</v>
      </c>
      <c r="B81" s="282"/>
      <c r="C81" s="282"/>
      <c r="D81" s="282"/>
      <c r="E81" s="282"/>
      <c r="F81" s="282"/>
      <c r="G81" s="181"/>
      <c r="H81" s="41"/>
      <c r="I81" s="222"/>
      <c r="J81" s="222"/>
      <c r="K81" s="222"/>
      <c r="L81" s="222"/>
      <c r="M81" s="222"/>
      <c r="N81" s="222"/>
      <c r="O81" s="222"/>
      <c r="P81" s="222"/>
      <c r="Q81" s="283"/>
      <c r="R81" s="283"/>
      <c r="S81" s="283"/>
      <c r="T81" s="283"/>
      <c r="U81" s="284"/>
    </row>
    <row r="82" spans="1:21" ht="12.9" customHeight="1" x14ac:dyDescent="0.3">
      <c r="A82" s="198"/>
      <c r="B82" s="47">
        <v>0</v>
      </c>
      <c r="C82" s="278" t="s">
        <v>79</v>
      </c>
      <c r="D82" s="279"/>
      <c r="E82" s="279"/>
      <c r="F82" s="279"/>
      <c r="G82" s="181"/>
      <c r="H82" s="1">
        <v>0</v>
      </c>
      <c r="I82" s="194" t="s">
        <v>80</v>
      </c>
      <c r="J82" s="1">
        <v>0</v>
      </c>
      <c r="K82" s="194" t="s">
        <v>81</v>
      </c>
      <c r="L82" s="181"/>
      <c r="M82" s="2"/>
      <c r="N82" s="280"/>
      <c r="O82" s="280"/>
      <c r="P82" s="280"/>
      <c r="Q82" s="280"/>
      <c r="R82" s="38">
        <v>0</v>
      </c>
      <c r="S82" s="285" t="s">
        <v>82</v>
      </c>
      <c r="T82" s="280"/>
      <c r="U82" s="286"/>
    </row>
    <row r="83" spans="1:21" ht="3.9" customHeight="1" x14ac:dyDescent="0.3">
      <c r="A83" s="198"/>
      <c r="B83" s="60"/>
      <c r="C83" s="60"/>
      <c r="D83" s="60"/>
      <c r="E83" s="41"/>
      <c r="F83" s="194"/>
      <c r="G83" s="181"/>
      <c r="H83" s="41"/>
      <c r="I83" s="181"/>
      <c r="J83" s="41"/>
      <c r="K83" s="181"/>
      <c r="L83" s="181"/>
      <c r="M83" s="181"/>
      <c r="N83" s="181"/>
      <c r="O83" s="181"/>
      <c r="P83" s="41"/>
      <c r="Q83" s="181"/>
      <c r="R83" s="181"/>
      <c r="S83" s="181"/>
      <c r="T83" s="181"/>
      <c r="U83" s="166"/>
    </row>
    <row r="84" spans="1:21" ht="12.9" customHeight="1" x14ac:dyDescent="0.3">
      <c r="A84" s="198"/>
      <c r="B84" s="47">
        <v>0</v>
      </c>
      <c r="C84" s="278" t="s">
        <v>83</v>
      </c>
      <c r="D84" s="279"/>
      <c r="E84" s="279"/>
      <c r="F84" s="279"/>
      <c r="G84" s="181"/>
      <c r="H84" s="41"/>
      <c r="I84" s="194"/>
      <c r="J84" s="41"/>
      <c r="K84" s="194"/>
      <c r="L84" s="181"/>
      <c r="M84" s="41"/>
      <c r="N84" s="280"/>
      <c r="O84" s="280"/>
      <c r="P84" s="280"/>
      <c r="Q84" s="280"/>
      <c r="R84" s="2"/>
      <c r="S84" s="222"/>
      <c r="T84" s="222"/>
      <c r="U84" s="223"/>
    </row>
    <row r="85" spans="1:21" ht="3.9" customHeight="1" x14ac:dyDescent="0.3">
      <c r="A85" s="42"/>
      <c r="B85" s="45"/>
      <c r="C85" s="46"/>
      <c r="D85" s="46"/>
      <c r="E85" s="46"/>
      <c r="F85" s="46"/>
      <c r="G85" s="56"/>
      <c r="H85" s="43"/>
      <c r="I85" s="46"/>
      <c r="J85" s="43"/>
      <c r="K85" s="46"/>
      <c r="L85" s="56"/>
      <c r="M85" s="56"/>
      <c r="N85" s="56"/>
      <c r="O85" s="56"/>
      <c r="P85" s="56"/>
      <c r="Q85" s="56"/>
      <c r="R85" s="56"/>
      <c r="S85" s="56"/>
      <c r="T85" s="56"/>
      <c r="U85" s="58"/>
    </row>
    <row r="86" spans="1:21" ht="56.1" customHeight="1" x14ac:dyDescent="0.3">
      <c r="A86" s="255" t="s">
        <v>76</v>
      </c>
      <c r="B86" s="256"/>
      <c r="C86" s="256"/>
      <c r="D86" s="189"/>
      <c r="E86" s="257" t="s">
        <v>84</v>
      </c>
      <c r="F86" s="257"/>
      <c r="G86" s="257"/>
      <c r="H86" s="257"/>
      <c r="I86" s="257"/>
      <c r="J86" s="257"/>
      <c r="K86" s="257"/>
      <c r="L86" s="257"/>
      <c r="M86" s="257"/>
      <c r="N86" s="257"/>
      <c r="O86" s="257"/>
      <c r="P86" s="257"/>
      <c r="Q86" s="258"/>
      <c r="R86" s="258"/>
      <c r="S86" s="258"/>
      <c r="T86" s="258"/>
      <c r="U86" s="259"/>
    </row>
    <row r="87" spans="1:21" ht="6.9" customHeight="1" x14ac:dyDescent="0.3">
      <c r="C87" s="36"/>
      <c r="D87" s="36"/>
      <c r="E87" s="36"/>
    </row>
    <row r="88" spans="1:21" ht="6.9" customHeight="1" x14ac:dyDescent="0.3">
      <c r="C88" s="36"/>
      <c r="D88" s="36"/>
      <c r="E88" s="36"/>
    </row>
    <row r="89" spans="1:21" ht="6.9" customHeight="1" x14ac:dyDescent="0.3">
      <c r="C89" s="36"/>
      <c r="D89" s="36"/>
      <c r="E89" s="36"/>
    </row>
    <row r="90" spans="1:21" ht="30" customHeight="1" x14ac:dyDescent="0.3">
      <c r="B90" s="124"/>
      <c r="C90" s="125"/>
      <c r="D90" s="125"/>
      <c r="E90" s="125"/>
    </row>
    <row r="91" spans="1:21" x14ac:dyDescent="0.3">
      <c r="A91" s="5"/>
      <c r="B91" s="6"/>
      <c r="C91" s="7" t="s">
        <v>85</v>
      </c>
      <c r="D91" s="7"/>
      <c r="E91" s="7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</row>
    <row r="92" spans="1:21" ht="17.100000000000001" customHeight="1" x14ac:dyDescent="0.3">
      <c r="A92" s="224" t="s">
        <v>86</v>
      </c>
      <c r="B92" s="266"/>
      <c r="C92" s="266"/>
      <c r="D92" s="266"/>
      <c r="E92" s="266"/>
      <c r="F92" s="266"/>
      <c r="G92" s="266"/>
      <c r="H92" s="266"/>
      <c r="I92" s="266"/>
      <c r="J92" s="266"/>
      <c r="K92" s="266"/>
      <c r="L92" s="266"/>
      <c r="M92" s="266"/>
      <c r="N92" s="266"/>
      <c r="O92" s="266"/>
      <c r="P92" s="266"/>
      <c r="Q92" s="266"/>
      <c r="R92" s="266"/>
      <c r="S92" s="266"/>
      <c r="T92" s="266"/>
      <c r="U92" s="267"/>
    </row>
    <row r="93" spans="1:21" ht="17.100000000000001" customHeight="1" x14ac:dyDescent="0.3">
      <c r="A93" s="404" t="s">
        <v>87</v>
      </c>
      <c r="B93" s="405"/>
      <c r="C93" s="405"/>
      <c r="D93" s="405"/>
      <c r="E93" s="405"/>
      <c r="F93" s="405"/>
      <c r="G93" s="135"/>
      <c r="H93" s="406"/>
      <c r="I93" s="406"/>
      <c r="J93" s="406"/>
      <c r="K93" s="406"/>
      <c r="L93" s="406"/>
      <c r="M93" s="406"/>
      <c r="N93" s="406"/>
      <c r="O93" s="406"/>
      <c r="P93" s="406"/>
      <c r="Q93" s="406"/>
      <c r="R93" s="406"/>
      <c r="S93" s="406"/>
      <c r="T93" s="406"/>
      <c r="U93" s="407"/>
    </row>
    <row r="94" spans="1:21" ht="17.100000000000001" customHeight="1" x14ac:dyDescent="0.3">
      <c r="A94" s="416" t="s">
        <v>88</v>
      </c>
      <c r="B94" s="417"/>
      <c r="C94" s="417"/>
      <c r="D94" s="417"/>
      <c r="E94" s="417"/>
      <c r="F94" s="417"/>
      <c r="G94" s="417"/>
      <c r="H94" s="417"/>
      <c r="I94" s="417"/>
      <c r="J94" s="417"/>
      <c r="K94" s="418"/>
      <c r="L94" s="419" t="s">
        <v>89</v>
      </c>
      <c r="M94" s="420"/>
      <c r="N94" s="420"/>
      <c r="O94" s="420"/>
      <c r="P94" s="420"/>
      <c r="Q94" s="420"/>
      <c r="R94" s="420"/>
      <c r="S94" s="420"/>
      <c r="T94" s="420"/>
      <c r="U94" s="421"/>
    </row>
    <row r="95" spans="1:21" ht="12.9" customHeight="1" x14ac:dyDescent="0.3">
      <c r="A95" s="288" t="s">
        <v>90</v>
      </c>
      <c r="B95" s="289"/>
      <c r="C95" s="289"/>
      <c r="D95" s="130"/>
      <c r="E95" s="199"/>
      <c r="F95" s="200"/>
      <c r="G95" s="181"/>
      <c r="H95" s="287" t="s">
        <v>91</v>
      </c>
      <c r="I95" s="287"/>
      <c r="J95" s="287"/>
      <c r="K95" s="293"/>
      <c r="L95" s="181"/>
      <c r="M95" s="287" t="s">
        <v>92</v>
      </c>
      <c r="N95" s="287"/>
      <c r="O95" s="287"/>
      <c r="P95" s="287"/>
      <c r="Q95" s="287"/>
      <c r="R95" s="181"/>
      <c r="S95" s="181"/>
      <c r="T95" s="181"/>
      <c r="U95" s="166"/>
    </row>
    <row r="96" spans="1:21" ht="3" customHeight="1" x14ac:dyDescent="0.3">
      <c r="A96" s="198"/>
      <c r="B96" s="199"/>
      <c r="C96" s="199"/>
      <c r="D96" s="199"/>
      <c r="E96" s="199"/>
      <c r="F96" s="200"/>
      <c r="G96" s="181"/>
      <c r="H96" s="41"/>
      <c r="I96" s="194"/>
      <c r="J96" s="41"/>
      <c r="K96" s="83"/>
      <c r="L96" s="181"/>
      <c r="M96" s="41"/>
      <c r="N96" s="181"/>
      <c r="O96" s="181"/>
      <c r="P96" s="181"/>
      <c r="Q96" s="181"/>
      <c r="R96" s="181"/>
      <c r="S96" s="181"/>
      <c r="T96" s="181"/>
      <c r="U96" s="166"/>
    </row>
    <row r="97" spans="1:21" ht="12.9" customHeight="1" x14ac:dyDescent="0.3">
      <c r="A97" s="274"/>
      <c r="B97" s="275"/>
      <c r="C97" s="275"/>
      <c r="D97" s="131"/>
      <c r="E97" s="199"/>
      <c r="F97" s="200"/>
      <c r="G97" s="166"/>
      <c r="H97" s="48"/>
      <c r="I97" s="195" t="s">
        <v>93</v>
      </c>
      <c r="J97" s="48"/>
      <c r="K97" s="218" t="s">
        <v>94</v>
      </c>
      <c r="L97" s="181"/>
      <c r="M97" s="48"/>
      <c r="N97" s="222" t="s">
        <v>95</v>
      </c>
      <c r="O97" s="222"/>
      <c r="P97" s="222"/>
      <c r="Q97" s="222"/>
      <c r="R97" s="48"/>
      <c r="S97" s="181" t="s">
        <v>96</v>
      </c>
      <c r="T97" s="181"/>
      <c r="U97" s="166"/>
    </row>
    <row r="98" spans="1:21" ht="3.9" customHeight="1" x14ac:dyDescent="0.3">
      <c r="A98" s="198"/>
      <c r="B98" s="60"/>
      <c r="C98" s="60"/>
      <c r="D98" s="60"/>
      <c r="E98" s="41"/>
      <c r="F98" s="218"/>
      <c r="G98" s="181"/>
      <c r="H98" s="41"/>
      <c r="I98" s="181"/>
      <c r="J98" s="41"/>
      <c r="K98" s="83"/>
      <c r="L98" s="181"/>
      <c r="M98" s="181"/>
      <c r="N98" s="181"/>
      <c r="O98" s="181"/>
      <c r="P98" s="41"/>
      <c r="Q98" s="181"/>
      <c r="R98" s="181"/>
      <c r="S98" s="181"/>
      <c r="T98" s="181"/>
      <c r="U98" s="166"/>
    </row>
    <row r="99" spans="1:21" ht="12.9" customHeight="1" x14ac:dyDescent="0.3">
      <c r="A99" s="274" t="s">
        <v>97</v>
      </c>
      <c r="B99" s="275"/>
      <c r="C99" s="275"/>
      <c r="D99" s="52"/>
      <c r="E99" s="60"/>
      <c r="F99" s="71"/>
      <c r="G99" s="181"/>
      <c r="H99" s="48"/>
      <c r="I99" s="194" t="s">
        <v>98</v>
      </c>
      <c r="J99" s="41"/>
      <c r="K99" s="83"/>
      <c r="L99" s="181"/>
      <c r="M99" s="48"/>
      <c r="N99" s="279" t="s">
        <v>99</v>
      </c>
      <c r="O99" s="279"/>
      <c r="P99" s="279"/>
      <c r="Q99" s="279"/>
      <c r="R99" s="210"/>
      <c r="S99" s="181"/>
      <c r="T99" s="181"/>
      <c r="U99" s="166"/>
    </row>
    <row r="100" spans="1:21" ht="3.9" customHeight="1" x14ac:dyDescent="0.3">
      <c r="A100" s="198"/>
      <c r="B100" s="199"/>
      <c r="C100" s="199"/>
      <c r="D100" s="199"/>
      <c r="E100" s="199"/>
      <c r="F100" s="200"/>
      <c r="G100" s="181"/>
      <c r="H100" s="41"/>
      <c r="I100" s="181"/>
      <c r="J100" s="41"/>
      <c r="K100" s="83"/>
      <c r="L100" s="181"/>
      <c r="M100" s="181"/>
      <c r="N100" s="181"/>
      <c r="O100" s="181"/>
      <c r="P100" s="41"/>
      <c r="Q100" s="181"/>
      <c r="R100" s="181"/>
      <c r="S100" s="181"/>
      <c r="T100" s="181"/>
      <c r="U100" s="166"/>
    </row>
    <row r="101" spans="1:21" ht="12.9" customHeight="1" x14ac:dyDescent="0.3">
      <c r="A101" s="274" t="s">
        <v>100</v>
      </c>
      <c r="B101" s="275"/>
      <c r="C101" s="275"/>
      <c r="D101" s="52"/>
      <c r="E101" s="60"/>
      <c r="F101" s="71"/>
      <c r="G101" s="181"/>
      <c r="H101" s="48"/>
      <c r="I101" s="197" t="s">
        <v>101</v>
      </c>
      <c r="J101" s="41"/>
      <c r="K101" s="83"/>
      <c r="L101" s="181"/>
      <c r="M101" s="287" t="s">
        <v>102</v>
      </c>
      <c r="N101" s="287"/>
      <c r="O101" s="287"/>
      <c r="P101" s="287"/>
      <c r="Q101" s="287"/>
      <c r="R101" s="210"/>
      <c r="S101" s="181"/>
      <c r="T101" s="181"/>
      <c r="U101" s="166"/>
    </row>
    <row r="102" spans="1:21" ht="3.9" customHeight="1" x14ac:dyDescent="0.3">
      <c r="A102" s="198"/>
      <c r="B102" s="199"/>
      <c r="C102" s="199"/>
      <c r="D102" s="199"/>
      <c r="E102" s="199"/>
      <c r="F102" s="200"/>
      <c r="G102" s="181"/>
      <c r="H102" s="41"/>
      <c r="I102" s="181"/>
      <c r="J102" s="41"/>
      <c r="K102" s="83"/>
      <c r="L102" s="181"/>
      <c r="M102" s="181"/>
      <c r="N102" s="181"/>
      <c r="O102" s="181"/>
      <c r="P102" s="41"/>
      <c r="Q102" s="181"/>
      <c r="R102" s="181"/>
      <c r="S102" s="181"/>
      <c r="T102" s="181"/>
      <c r="U102" s="166"/>
    </row>
    <row r="103" spans="1:21" ht="12.9" customHeight="1" x14ac:dyDescent="0.3">
      <c r="A103" s="274" t="s">
        <v>103</v>
      </c>
      <c r="B103" s="275"/>
      <c r="C103" s="275"/>
      <c r="D103" s="52"/>
      <c r="E103" s="60"/>
      <c r="F103" s="71"/>
      <c r="G103" s="181"/>
      <c r="H103" s="48"/>
      <c r="I103" s="197" t="s">
        <v>104</v>
      </c>
      <c r="J103" s="41"/>
      <c r="K103" s="83"/>
      <c r="L103" s="181"/>
      <c r="M103" s="295" t="s">
        <v>105</v>
      </c>
      <c r="N103" s="295"/>
      <c r="O103" s="295"/>
      <c r="P103" s="137"/>
      <c r="Q103" s="201" t="s">
        <v>106</v>
      </c>
      <c r="R103" s="138"/>
      <c r="S103" s="139" t="s">
        <v>107</v>
      </c>
      <c r="T103" s="414"/>
      <c r="U103" s="415"/>
    </row>
    <row r="104" spans="1:21" ht="3.9" customHeight="1" x14ac:dyDescent="0.3">
      <c r="A104" s="198"/>
      <c r="B104" s="199"/>
      <c r="C104" s="199"/>
      <c r="D104" s="199"/>
      <c r="E104" s="199"/>
      <c r="F104" s="200"/>
      <c r="G104" s="181"/>
      <c r="H104" s="41"/>
      <c r="I104" s="181"/>
      <c r="J104" s="41"/>
      <c r="K104" s="83"/>
      <c r="L104" s="181"/>
      <c r="M104" s="140"/>
      <c r="N104" s="140"/>
      <c r="O104" s="140"/>
      <c r="P104" s="141"/>
      <c r="Q104" s="140"/>
      <c r="R104" s="140"/>
      <c r="S104" s="140"/>
      <c r="T104" s="142"/>
      <c r="U104" s="143"/>
    </row>
    <row r="105" spans="1:21" ht="12.9" customHeight="1" x14ac:dyDescent="0.3">
      <c r="A105" s="288" t="s">
        <v>108</v>
      </c>
      <c r="B105" s="289"/>
      <c r="C105" s="289"/>
      <c r="D105" s="289"/>
      <c r="E105" s="289"/>
      <c r="F105" s="290"/>
      <c r="G105" s="181"/>
      <c r="H105" s="291" t="s">
        <v>109</v>
      </c>
      <c r="I105" s="291"/>
      <c r="J105" s="291"/>
      <c r="K105" s="292"/>
      <c r="L105" s="181"/>
      <c r="M105" s="294" t="s">
        <v>110</v>
      </c>
      <c r="N105" s="294"/>
      <c r="O105" s="294"/>
      <c r="P105" s="144"/>
      <c r="Q105" s="201" t="s">
        <v>106</v>
      </c>
      <c r="R105" s="138"/>
      <c r="S105" s="139" t="s">
        <v>111</v>
      </c>
      <c r="T105" s="414"/>
      <c r="U105" s="415"/>
    </row>
    <row r="106" spans="1:21" ht="3" customHeight="1" x14ac:dyDescent="0.3">
      <c r="A106" s="198"/>
      <c r="B106" s="199"/>
      <c r="C106" s="199"/>
      <c r="D106" s="199"/>
      <c r="E106" s="199"/>
      <c r="F106" s="200"/>
      <c r="G106" s="181"/>
      <c r="H106" s="44"/>
      <c r="I106" s="194"/>
      <c r="J106" s="41"/>
      <c r="K106" s="83"/>
      <c r="L106" s="181"/>
      <c r="M106" s="141"/>
      <c r="N106" s="140"/>
      <c r="O106" s="140"/>
      <c r="P106" s="140"/>
      <c r="Q106" s="140"/>
      <c r="R106" s="140"/>
      <c r="S106" s="140"/>
      <c r="T106" s="140"/>
      <c r="U106" s="145"/>
    </row>
    <row r="107" spans="1:21" ht="12.9" customHeight="1" x14ac:dyDescent="0.3">
      <c r="A107" s="274" t="s">
        <v>112</v>
      </c>
      <c r="B107" s="275"/>
      <c r="C107" s="300"/>
      <c r="D107" s="52"/>
      <c r="E107" s="198"/>
      <c r="F107" s="200"/>
      <c r="G107" s="166"/>
      <c r="H107" s="48"/>
      <c r="I107" s="195" t="s">
        <v>113</v>
      </c>
      <c r="J107" s="41"/>
      <c r="K107" s="83"/>
      <c r="L107" s="181"/>
      <c r="M107" s="295" t="s">
        <v>114</v>
      </c>
      <c r="N107" s="295"/>
      <c r="O107" s="295"/>
      <c r="P107" s="295"/>
      <c r="Q107" s="295"/>
      <c r="R107" s="146"/>
      <c r="S107" s="139" t="s">
        <v>115</v>
      </c>
      <c r="T107" s="147"/>
      <c r="U107" s="204"/>
    </row>
    <row r="108" spans="1:21" ht="3.9" customHeight="1" x14ac:dyDescent="0.3">
      <c r="A108" s="198"/>
      <c r="B108" s="60"/>
      <c r="C108" s="60"/>
      <c r="D108" s="60"/>
      <c r="E108" s="41"/>
      <c r="F108" s="218"/>
      <c r="G108" s="181"/>
      <c r="H108" s="41"/>
      <c r="I108" s="181"/>
      <c r="J108" s="41"/>
      <c r="K108" s="83"/>
      <c r="L108" s="181"/>
      <c r="M108" s="140"/>
      <c r="N108" s="140"/>
      <c r="O108" s="140"/>
      <c r="P108" s="141"/>
      <c r="Q108" s="140"/>
      <c r="R108" s="140"/>
      <c r="S108" s="140"/>
      <c r="T108" s="140"/>
      <c r="U108" s="145"/>
    </row>
    <row r="109" spans="1:21" ht="12.9" customHeight="1" x14ac:dyDescent="0.3">
      <c r="A109" s="301" t="s">
        <v>116</v>
      </c>
      <c r="B109" s="302"/>
      <c r="C109" s="302"/>
      <c r="D109" s="52"/>
      <c r="E109" s="60"/>
      <c r="F109" s="71"/>
      <c r="G109" s="181"/>
      <c r="H109" s="48"/>
      <c r="I109" s="181" t="s">
        <v>117</v>
      </c>
      <c r="J109" s="41"/>
      <c r="K109" s="83"/>
      <c r="L109" s="181"/>
      <c r="M109" s="295" t="s">
        <v>118</v>
      </c>
      <c r="N109" s="295"/>
      <c r="O109" s="295"/>
      <c r="P109" s="295"/>
      <c r="Q109" s="295"/>
      <c r="R109" s="138"/>
      <c r="S109" s="148" t="s">
        <v>106</v>
      </c>
      <c r="T109" s="149"/>
      <c r="U109" s="204" t="s">
        <v>119</v>
      </c>
    </row>
    <row r="110" spans="1:21" ht="3.9" customHeight="1" x14ac:dyDescent="0.3">
      <c r="A110" s="198"/>
      <c r="B110" s="199"/>
      <c r="C110" s="199"/>
      <c r="D110" s="199"/>
      <c r="E110" s="199"/>
      <c r="F110" s="200"/>
      <c r="G110" s="181"/>
      <c r="H110" s="41"/>
      <c r="I110" s="181"/>
      <c r="J110" s="41"/>
      <c r="K110" s="83"/>
      <c r="L110" s="181"/>
      <c r="M110" s="140"/>
      <c r="N110" s="140"/>
      <c r="O110" s="140"/>
      <c r="P110" s="141"/>
      <c r="Q110" s="140"/>
      <c r="R110" s="140"/>
      <c r="S110" s="140"/>
      <c r="T110" s="140"/>
      <c r="U110" s="145"/>
    </row>
    <row r="111" spans="1:21" ht="12.9" customHeight="1" x14ac:dyDescent="0.3">
      <c r="A111" s="301" t="s">
        <v>120</v>
      </c>
      <c r="B111" s="302"/>
      <c r="C111" s="302"/>
      <c r="D111" s="52"/>
      <c r="E111" s="60"/>
      <c r="F111" s="71"/>
      <c r="G111" s="181"/>
      <c r="H111" s="48"/>
      <c r="I111" s="181" t="s">
        <v>121</v>
      </c>
      <c r="J111" s="41"/>
      <c r="K111" s="83"/>
      <c r="L111" s="181"/>
      <c r="M111" s="295" t="s">
        <v>122</v>
      </c>
      <c r="N111" s="295"/>
      <c r="O111" s="295"/>
      <c r="P111" s="295"/>
      <c r="Q111" s="295"/>
      <c r="R111" s="138"/>
      <c r="S111" s="139" t="s">
        <v>106</v>
      </c>
      <c r="T111" s="149"/>
      <c r="U111" s="204" t="s">
        <v>119</v>
      </c>
    </row>
    <row r="112" spans="1:21" ht="3.9" customHeight="1" x14ac:dyDescent="0.3">
      <c r="A112" s="198"/>
      <c r="B112" s="199"/>
      <c r="C112" s="199"/>
      <c r="D112" s="199"/>
      <c r="E112" s="199"/>
      <c r="F112" s="200"/>
      <c r="G112" s="181"/>
      <c r="H112" s="41"/>
      <c r="I112" s="181"/>
      <c r="J112" s="41"/>
      <c r="K112" s="83"/>
      <c r="L112" s="181"/>
      <c r="M112" s="140"/>
      <c r="N112" s="140"/>
      <c r="O112" s="140"/>
      <c r="P112" s="141"/>
      <c r="Q112" s="140"/>
      <c r="R112" s="140"/>
      <c r="S112" s="140"/>
      <c r="T112" s="140"/>
      <c r="U112" s="145"/>
    </row>
    <row r="113" spans="1:21" ht="12" customHeight="1" x14ac:dyDescent="0.3">
      <c r="A113" s="198"/>
      <c r="B113" s="199"/>
      <c r="C113" s="199"/>
      <c r="D113" s="199"/>
      <c r="E113" s="199"/>
      <c r="F113" s="200"/>
      <c r="G113" s="181"/>
      <c r="H113" s="41"/>
      <c r="I113" s="181"/>
      <c r="J113" s="41"/>
      <c r="K113" s="83"/>
      <c r="L113" s="181"/>
      <c r="M113" s="295" t="s">
        <v>123</v>
      </c>
      <c r="N113" s="295"/>
      <c r="O113" s="295"/>
      <c r="P113" s="295"/>
      <c r="Q113" s="295"/>
      <c r="R113" s="138"/>
      <c r="S113" s="305" t="s">
        <v>124</v>
      </c>
      <c r="T113" s="306"/>
      <c r="U113" s="150"/>
    </row>
    <row r="114" spans="1:21" ht="3.9" customHeight="1" x14ac:dyDescent="0.3">
      <c r="A114" s="198"/>
      <c r="B114" s="199"/>
      <c r="C114" s="199"/>
      <c r="D114" s="199"/>
      <c r="E114" s="199"/>
      <c r="F114" s="200"/>
      <c r="G114" s="181"/>
      <c r="H114" s="41"/>
      <c r="I114" s="181"/>
      <c r="J114" s="41"/>
      <c r="K114" s="83"/>
      <c r="L114" s="181"/>
      <c r="M114" s="140"/>
      <c r="N114" s="140"/>
      <c r="O114" s="140"/>
      <c r="P114" s="141"/>
      <c r="Q114" s="140"/>
      <c r="R114" s="140"/>
      <c r="S114" s="140"/>
      <c r="T114" s="140"/>
      <c r="U114" s="145"/>
    </row>
    <row r="115" spans="1:21" ht="12" customHeight="1" x14ac:dyDescent="0.3">
      <c r="A115" s="198"/>
      <c r="B115" s="199"/>
      <c r="C115" s="199"/>
      <c r="D115" s="199"/>
      <c r="E115" s="199"/>
      <c r="F115" s="200"/>
      <c r="G115" s="181"/>
      <c r="H115" s="41"/>
      <c r="I115" s="181"/>
      <c r="J115" s="41"/>
      <c r="K115" s="83"/>
      <c r="L115" s="181"/>
      <c r="M115" s="295" t="s">
        <v>125</v>
      </c>
      <c r="N115" s="295"/>
      <c r="O115" s="295"/>
      <c r="P115" s="295"/>
      <c r="Q115" s="295"/>
      <c r="R115" s="144"/>
      <c r="S115" s="151" t="s">
        <v>106</v>
      </c>
      <c r="T115" s="144"/>
      <c r="U115" s="204" t="s">
        <v>119</v>
      </c>
    </row>
    <row r="116" spans="1:21" ht="3.9" customHeight="1" x14ac:dyDescent="0.3">
      <c r="A116" s="198"/>
      <c r="B116" s="199"/>
      <c r="C116" s="199"/>
      <c r="D116" s="199"/>
      <c r="E116" s="199"/>
      <c r="F116" s="200"/>
      <c r="G116" s="181"/>
      <c r="H116" s="41"/>
      <c r="I116" s="181"/>
      <c r="J116" s="41"/>
      <c r="K116" s="83"/>
      <c r="L116" s="181"/>
      <c r="M116" s="201"/>
      <c r="N116" s="201"/>
      <c r="O116" s="201"/>
      <c r="P116" s="201"/>
      <c r="Q116" s="201"/>
      <c r="R116" s="152"/>
      <c r="S116" s="151"/>
      <c r="T116" s="152"/>
      <c r="U116" s="204"/>
    </row>
    <row r="117" spans="1:21" ht="12" customHeight="1" x14ac:dyDescent="0.3">
      <c r="A117" s="198"/>
      <c r="B117" s="199"/>
      <c r="C117" s="199"/>
      <c r="D117" s="199"/>
      <c r="E117" s="199"/>
      <c r="F117" s="200"/>
      <c r="G117" s="181"/>
      <c r="H117" s="41"/>
      <c r="I117" s="181"/>
      <c r="J117" s="41"/>
      <c r="K117" s="83"/>
      <c r="L117" s="181"/>
      <c r="M117" s="295" t="s">
        <v>126</v>
      </c>
      <c r="N117" s="295"/>
      <c r="O117" s="295"/>
      <c r="P117" s="295"/>
      <c r="Q117" s="295"/>
      <c r="R117" s="144"/>
      <c r="S117" s="303" t="s">
        <v>127</v>
      </c>
      <c r="T117" s="304"/>
      <c r="U117" s="150"/>
    </row>
    <row r="118" spans="1:21" ht="3.9" customHeight="1" x14ac:dyDescent="0.3">
      <c r="A118" s="198"/>
      <c r="B118" s="199"/>
      <c r="C118" s="199"/>
      <c r="D118" s="199"/>
      <c r="E118" s="199"/>
      <c r="F118" s="200"/>
      <c r="G118" s="181"/>
      <c r="H118" s="41"/>
      <c r="I118" s="181"/>
      <c r="J118" s="41"/>
      <c r="K118" s="83"/>
      <c r="L118" s="181"/>
      <c r="M118" s="201"/>
      <c r="N118" s="201"/>
      <c r="O118" s="201"/>
      <c r="P118" s="201"/>
      <c r="Q118" s="201"/>
      <c r="R118" s="152"/>
      <c r="S118" s="151"/>
      <c r="T118" s="152"/>
      <c r="U118" s="204"/>
    </row>
    <row r="119" spans="1:21" ht="44.1" customHeight="1" x14ac:dyDescent="0.3">
      <c r="A119" s="198"/>
      <c r="B119" s="199"/>
      <c r="C119" s="199"/>
      <c r="D119" s="199"/>
      <c r="E119" s="199"/>
      <c r="F119" s="200"/>
      <c r="G119" s="181"/>
      <c r="H119" s="41"/>
      <c r="I119" s="181"/>
      <c r="J119" s="41"/>
      <c r="K119" s="83"/>
      <c r="L119" s="181"/>
      <c r="M119" s="294" t="s">
        <v>76</v>
      </c>
      <c r="N119" s="294"/>
      <c r="O119" s="294"/>
      <c r="P119" s="294"/>
      <c r="Q119" s="307"/>
      <c r="R119" s="307"/>
      <c r="S119" s="307"/>
      <c r="T119" s="307"/>
      <c r="U119" s="308"/>
    </row>
    <row r="120" spans="1:21" ht="5.0999999999999996" customHeight="1" x14ac:dyDescent="0.3">
      <c r="A120" s="72"/>
      <c r="B120" s="73"/>
      <c r="C120" s="73"/>
      <c r="D120" s="73"/>
      <c r="E120" s="73"/>
      <c r="F120" s="74"/>
      <c r="G120" s="181"/>
      <c r="H120" s="84"/>
      <c r="I120" s="85"/>
      <c r="J120" s="84"/>
      <c r="K120" s="86"/>
      <c r="L120" s="181"/>
      <c r="M120" s="193"/>
      <c r="N120" s="193"/>
      <c r="O120" s="193"/>
      <c r="P120" s="193"/>
      <c r="Q120" s="193"/>
      <c r="R120" s="70"/>
      <c r="S120" s="214"/>
      <c r="T120" s="70"/>
      <c r="U120" s="196"/>
    </row>
    <row r="121" spans="1:21" ht="5.0999999999999996" customHeight="1" x14ac:dyDescent="0.3">
      <c r="A121" s="65"/>
      <c r="B121" s="66"/>
      <c r="C121" s="66"/>
      <c r="D121" s="66"/>
      <c r="E121" s="66"/>
      <c r="F121" s="66"/>
      <c r="G121" s="67"/>
      <c r="H121" s="68"/>
      <c r="I121" s="67"/>
      <c r="J121" s="68"/>
      <c r="K121" s="67"/>
      <c r="L121" s="67"/>
      <c r="M121" s="67"/>
      <c r="N121" s="67"/>
      <c r="O121" s="67"/>
      <c r="P121" s="68"/>
      <c r="Q121" s="67"/>
      <c r="R121" s="67"/>
      <c r="S121" s="67"/>
      <c r="T121" s="67"/>
      <c r="U121" s="69"/>
    </row>
    <row r="122" spans="1:21" ht="12.9" customHeight="1" x14ac:dyDescent="0.3">
      <c r="A122" s="288" t="s">
        <v>128</v>
      </c>
      <c r="B122" s="289"/>
      <c r="C122" s="289"/>
      <c r="D122" s="199"/>
      <c r="E122" s="310" t="s">
        <v>129</v>
      </c>
      <c r="F122" s="310"/>
      <c r="G122" s="310"/>
      <c r="H122" s="138"/>
      <c r="I122" s="147" t="s">
        <v>106</v>
      </c>
      <c r="J122" s="153"/>
      <c r="K122" s="140" t="s">
        <v>119</v>
      </c>
      <c r="L122" s="140"/>
      <c r="M122" s="296"/>
      <c r="N122" s="296"/>
      <c r="O122" s="296"/>
      <c r="P122" s="296"/>
      <c r="Q122" s="296"/>
      <c r="R122" s="296"/>
      <c r="S122" s="147"/>
      <c r="T122" s="140"/>
      <c r="U122" s="166"/>
    </row>
    <row r="123" spans="1:21" ht="5.0999999999999996" customHeight="1" x14ac:dyDescent="0.3">
      <c r="A123" s="198"/>
      <c r="B123" s="199"/>
      <c r="C123" s="199"/>
      <c r="D123" s="199"/>
      <c r="E123" s="205"/>
      <c r="F123" s="205"/>
      <c r="G123" s="205"/>
      <c r="H123" s="205"/>
      <c r="I123" s="147"/>
      <c r="J123" s="154"/>
      <c r="K123" s="140"/>
      <c r="L123" s="140"/>
      <c r="M123" s="202"/>
      <c r="N123" s="202"/>
      <c r="O123" s="202"/>
      <c r="P123" s="202"/>
      <c r="Q123" s="202"/>
      <c r="R123" s="202"/>
      <c r="S123" s="147"/>
      <c r="T123" s="140"/>
      <c r="U123" s="166"/>
    </row>
    <row r="124" spans="1:21" ht="12.9" customHeight="1" x14ac:dyDescent="0.3">
      <c r="A124" s="198"/>
      <c r="B124" s="199"/>
      <c r="C124" s="199"/>
      <c r="D124" s="199"/>
      <c r="E124" s="309" t="s">
        <v>130</v>
      </c>
      <c r="F124" s="309"/>
      <c r="G124" s="309"/>
      <c r="H124" s="309"/>
      <c r="I124" s="149"/>
      <c r="J124" s="154" t="s">
        <v>131</v>
      </c>
      <c r="K124" s="140"/>
      <c r="L124" s="140"/>
      <c r="M124" s="296" t="s">
        <v>132</v>
      </c>
      <c r="N124" s="296"/>
      <c r="O124" s="296"/>
      <c r="P124" s="296"/>
      <c r="Q124" s="296"/>
      <c r="R124" s="296"/>
      <c r="S124" s="149"/>
      <c r="T124" s="140" t="s">
        <v>131</v>
      </c>
      <c r="U124" s="166"/>
    </row>
    <row r="125" spans="1:21" ht="3.9" customHeight="1" x14ac:dyDescent="0.3">
      <c r="A125" s="198"/>
      <c r="B125" s="199"/>
      <c r="C125" s="199"/>
      <c r="D125" s="199"/>
      <c r="E125" s="199"/>
      <c r="F125" s="199"/>
      <c r="G125" s="181"/>
      <c r="H125" s="41"/>
      <c r="I125" s="181"/>
      <c r="J125" s="41"/>
      <c r="K125" s="181"/>
      <c r="L125" s="181"/>
      <c r="M125" s="181"/>
      <c r="N125" s="181"/>
      <c r="O125" s="181"/>
      <c r="P125" s="41"/>
      <c r="Q125" s="181"/>
      <c r="R125" s="181"/>
      <c r="S125" s="181"/>
      <c r="T125" s="181"/>
      <c r="U125" s="166"/>
    </row>
    <row r="126" spans="1:21" ht="12.9" customHeight="1" x14ac:dyDescent="0.3">
      <c r="A126" s="198"/>
      <c r="B126" s="47"/>
      <c r="C126" s="297" t="s">
        <v>133</v>
      </c>
      <c r="D126" s="298"/>
      <c r="E126" s="298"/>
      <c r="F126" s="298"/>
      <c r="G126" s="181"/>
      <c r="H126" s="1"/>
      <c r="I126" s="181" t="s">
        <v>134</v>
      </c>
      <c r="J126" s="41"/>
      <c r="K126" s="181" t="s">
        <v>135</v>
      </c>
      <c r="L126" s="276"/>
      <c r="M126" s="299"/>
      <c r="N126" s="299"/>
      <c r="O126" s="299"/>
      <c r="P126" s="299"/>
      <c r="Q126" s="299"/>
      <c r="R126" s="299"/>
      <c r="S126" s="299"/>
      <c r="T126" s="299"/>
      <c r="U126" s="277"/>
    </row>
    <row r="127" spans="1:21" ht="3.9" customHeight="1" x14ac:dyDescent="0.3">
      <c r="A127" s="198"/>
      <c r="B127" s="60"/>
      <c r="C127" s="203"/>
      <c r="D127" s="203"/>
      <c r="E127" s="203"/>
      <c r="F127" s="203"/>
      <c r="G127" s="181"/>
      <c r="H127" s="41"/>
      <c r="I127" s="181"/>
      <c r="J127" s="41"/>
      <c r="K127" s="181"/>
      <c r="L127" s="61"/>
      <c r="M127" s="61"/>
      <c r="N127" s="61"/>
      <c r="O127" s="61"/>
      <c r="P127" s="61"/>
      <c r="Q127" s="61"/>
      <c r="R127" s="61"/>
      <c r="S127" s="61"/>
      <c r="T127" s="61"/>
      <c r="U127" s="64"/>
    </row>
    <row r="128" spans="1:21" ht="12.9" customHeight="1" x14ac:dyDescent="0.3">
      <c r="A128" s="198"/>
      <c r="B128" s="315" t="s">
        <v>136</v>
      </c>
      <c r="C128" s="315"/>
      <c r="D128" s="316"/>
      <c r="E128" s="317"/>
      <c r="F128" s="317"/>
      <c r="G128" s="317"/>
      <c r="H128" s="317"/>
      <c r="I128" s="317"/>
      <c r="J128" s="317"/>
      <c r="K128" s="317"/>
      <c r="L128" s="317"/>
      <c r="M128" s="317"/>
      <c r="N128" s="317"/>
      <c r="O128" s="317"/>
      <c r="P128" s="317"/>
      <c r="Q128" s="317"/>
      <c r="R128" s="317"/>
      <c r="S128" s="317"/>
      <c r="T128" s="317"/>
      <c r="U128" s="318"/>
    </row>
    <row r="129" spans="1:21" ht="6" customHeight="1" x14ac:dyDescent="0.3">
      <c r="A129" s="198"/>
      <c r="B129" s="60"/>
      <c r="C129" s="203"/>
      <c r="D129" s="203"/>
      <c r="E129" s="203"/>
      <c r="F129" s="203"/>
      <c r="G129" s="181"/>
      <c r="H129" s="41"/>
      <c r="I129" s="181"/>
      <c r="J129" s="41"/>
      <c r="K129" s="181"/>
      <c r="L129" s="61"/>
      <c r="M129" s="61"/>
      <c r="N129" s="61"/>
      <c r="O129" s="61"/>
      <c r="P129" s="61"/>
      <c r="Q129" s="61"/>
      <c r="R129" s="61"/>
      <c r="S129" s="61"/>
      <c r="T129" s="61"/>
      <c r="U129" s="64"/>
    </row>
    <row r="130" spans="1:21" ht="12.9" customHeight="1" x14ac:dyDescent="0.3">
      <c r="A130" s="198"/>
      <c r="B130" s="298" t="s">
        <v>137</v>
      </c>
      <c r="C130" s="298"/>
      <c r="D130" s="298"/>
      <c r="E130" s="298"/>
      <c r="F130" s="298"/>
      <c r="G130" s="276"/>
      <c r="H130" s="299"/>
      <c r="I130" s="299"/>
      <c r="J130" s="299"/>
      <c r="K130" s="299"/>
      <c r="L130" s="299"/>
      <c r="M130" s="299"/>
      <c r="N130" s="299"/>
      <c r="O130" s="299"/>
      <c r="P130" s="299"/>
      <c r="Q130" s="299"/>
      <c r="R130" s="299"/>
      <c r="S130" s="299"/>
      <c r="T130" s="299"/>
      <c r="U130" s="277"/>
    </row>
    <row r="131" spans="1:21" ht="3" customHeight="1" x14ac:dyDescent="0.3">
      <c r="A131" s="198"/>
      <c r="B131" s="59"/>
      <c r="C131" s="59"/>
      <c r="D131" s="59"/>
      <c r="E131" s="59"/>
      <c r="F131" s="59"/>
      <c r="G131" s="181"/>
      <c r="H131" s="41"/>
      <c r="I131" s="181"/>
      <c r="J131" s="41"/>
      <c r="K131" s="181"/>
      <c r="L131" s="54"/>
      <c r="M131" s="181"/>
      <c r="N131" s="126"/>
      <c r="O131" s="126"/>
      <c r="P131" s="126"/>
      <c r="Q131" s="126"/>
      <c r="R131" s="126"/>
      <c r="S131" s="126"/>
      <c r="T131" s="126"/>
      <c r="U131" s="166"/>
    </row>
    <row r="132" spans="1:21" ht="5.0999999999999996" customHeight="1" x14ac:dyDescent="0.3">
      <c r="A132" s="65"/>
      <c r="B132" s="66"/>
      <c r="C132" s="66"/>
      <c r="D132" s="66"/>
      <c r="E132" s="66"/>
      <c r="F132" s="66"/>
      <c r="G132" s="67"/>
      <c r="H132" s="68"/>
      <c r="I132" s="67"/>
      <c r="J132" s="68"/>
      <c r="K132" s="67"/>
      <c r="L132" s="67"/>
      <c r="M132" s="67"/>
      <c r="N132" s="67"/>
      <c r="O132" s="87"/>
      <c r="P132" s="68"/>
      <c r="Q132" s="67"/>
      <c r="R132" s="67"/>
      <c r="S132" s="67"/>
      <c r="T132" s="67"/>
      <c r="U132" s="69"/>
    </row>
    <row r="133" spans="1:21" ht="12.9" customHeight="1" x14ac:dyDescent="0.3">
      <c r="A133" s="288" t="s">
        <v>138</v>
      </c>
      <c r="B133" s="289"/>
      <c r="C133" s="289"/>
      <c r="D133" s="298" t="s">
        <v>139</v>
      </c>
      <c r="E133" s="298"/>
      <c r="F133" s="298"/>
      <c r="G133" s="298"/>
      <c r="H133" s="319"/>
      <c r="I133" s="38"/>
      <c r="J133" s="62" t="s">
        <v>131</v>
      </c>
      <c r="K133" s="263" t="s">
        <v>140</v>
      </c>
      <c r="L133" s="263"/>
      <c r="M133" s="81"/>
      <c r="N133" s="63"/>
      <c r="O133" s="88"/>
      <c r="P133" s="320" t="s">
        <v>141</v>
      </c>
      <c r="Q133" s="320"/>
      <c r="R133" s="320"/>
      <c r="S133" s="320"/>
      <c r="T133" s="181"/>
      <c r="U133" s="166"/>
    </row>
    <row r="134" spans="1:21" ht="3.9" customHeight="1" x14ac:dyDescent="0.3">
      <c r="A134" s="198"/>
      <c r="B134" s="199"/>
      <c r="C134" s="199"/>
      <c r="D134" s="199"/>
      <c r="E134" s="199"/>
      <c r="F134" s="199"/>
      <c r="G134" s="181"/>
      <c r="H134" s="41"/>
      <c r="I134" s="181"/>
      <c r="J134" s="41"/>
      <c r="K134" s="181"/>
      <c r="L134" s="181"/>
      <c r="M134" s="181"/>
      <c r="N134" s="181"/>
      <c r="O134" s="21"/>
      <c r="P134" s="41"/>
      <c r="Q134" s="181"/>
      <c r="R134" s="181"/>
      <c r="S134" s="181"/>
      <c r="T134" s="181"/>
      <c r="U134" s="166"/>
    </row>
    <row r="135" spans="1:21" ht="12.9" customHeight="1" x14ac:dyDescent="0.3">
      <c r="A135" s="198"/>
      <c r="B135" s="311" t="s">
        <v>142</v>
      </c>
      <c r="C135" s="298"/>
      <c r="D135" s="60"/>
      <c r="E135" s="60"/>
      <c r="F135" s="60"/>
      <c r="G135" s="181"/>
      <c r="H135" s="41"/>
      <c r="I135" s="181"/>
      <c r="J135" s="41"/>
      <c r="K135" s="263" t="s">
        <v>143</v>
      </c>
      <c r="L135" s="263"/>
      <c r="M135" s="47"/>
      <c r="N135" s="60"/>
      <c r="O135" s="89"/>
      <c r="P135" s="155"/>
      <c r="Q135" s="312" t="s">
        <v>144</v>
      </c>
      <c r="R135" s="313"/>
      <c r="S135" s="321"/>
      <c r="T135" s="321"/>
      <c r="U135" s="322"/>
    </row>
    <row r="136" spans="1:21" ht="3.9" customHeight="1" x14ac:dyDescent="0.3">
      <c r="A136" s="198"/>
      <c r="B136" s="60"/>
      <c r="C136" s="203"/>
      <c r="D136" s="203"/>
      <c r="E136" s="203"/>
      <c r="F136" s="203"/>
      <c r="G136" s="181"/>
      <c r="H136" s="41"/>
      <c r="I136" s="181"/>
      <c r="J136" s="41"/>
      <c r="K136" s="181"/>
      <c r="L136" s="61"/>
      <c r="M136" s="61"/>
      <c r="N136" s="61"/>
      <c r="O136" s="20"/>
      <c r="P136" s="156"/>
      <c r="Q136" s="156"/>
      <c r="R136" s="156"/>
      <c r="S136" s="156"/>
      <c r="T136" s="156"/>
      <c r="U136" s="157"/>
    </row>
    <row r="137" spans="1:21" ht="12.9" customHeight="1" x14ac:dyDescent="0.3">
      <c r="A137" s="198"/>
      <c r="B137" s="47"/>
      <c r="C137" s="77" t="s">
        <v>145</v>
      </c>
      <c r="D137" s="60"/>
      <c r="E137" s="47"/>
      <c r="F137" s="78" t="s">
        <v>146</v>
      </c>
      <c r="G137" s="60"/>
      <c r="H137" s="60"/>
      <c r="I137" s="60"/>
      <c r="J137" s="60"/>
      <c r="K137" s="263" t="s">
        <v>147</v>
      </c>
      <c r="L137" s="263"/>
      <c r="M137" s="47"/>
      <c r="N137" s="60"/>
      <c r="O137" s="89"/>
      <c r="P137" s="155"/>
      <c r="Q137" s="158" t="s">
        <v>148</v>
      </c>
      <c r="R137" s="314" t="s">
        <v>149</v>
      </c>
      <c r="S137" s="314"/>
      <c r="T137" s="314"/>
      <c r="U137" s="155"/>
    </row>
    <row r="138" spans="1:21" ht="6" customHeight="1" x14ac:dyDescent="0.3">
      <c r="A138" s="198"/>
      <c r="B138" s="60"/>
      <c r="C138" s="203"/>
      <c r="D138" s="203"/>
      <c r="E138" s="203"/>
      <c r="F138" s="207"/>
      <c r="G138" s="181"/>
      <c r="H138" s="41"/>
      <c r="I138" s="181"/>
      <c r="J138" s="41"/>
      <c r="K138" s="181"/>
      <c r="L138" s="61"/>
      <c r="M138" s="61"/>
      <c r="N138" s="61"/>
      <c r="O138" s="20"/>
      <c r="P138" s="156"/>
      <c r="Q138" s="156"/>
      <c r="R138" s="156"/>
      <c r="S138" s="156"/>
      <c r="T138" s="156"/>
      <c r="U138" s="157"/>
    </row>
    <row r="139" spans="1:21" ht="12.9" customHeight="1" x14ac:dyDescent="0.3">
      <c r="A139" s="198"/>
      <c r="B139" s="47"/>
      <c r="C139" s="278" t="s">
        <v>150</v>
      </c>
      <c r="D139" s="279"/>
      <c r="E139" s="82"/>
      <c r="F139" s="77" t="s">
        <v>151</v>
      </c>
      <c r="G139" s="60"/>
      <c r="H139" s="60"/>
      <c r="I139" s="60"/>
      <c r="J139" s="60"/>
      <c r="K139" s="329" t="s">
        <v>152</v>
      </c>
      <c r="L139" s="329"/>
      <c r="M139" s="47"/>
      <c r="N139" s="60"/>
      <c r="O139" s="89"/>
      <c r="P139" s="155"/>
      <c r="Q139" s="159" t="s">
        <v>153</v>
      </c>
      <c r="R139" s="330" t="s">
        <v>154</v>
      </c>
      <c r="S139" s="330"/>
      <c r="T139" s="330"/>
      <c r="U139" s="155"/>
    </row>
    <row r="140" spans="1:21" ht="5.0999999999999996" customHeight="1" x14ac:dyDescent="0.3">
      <c r="A140" s="198"/>
      <c r="B140" s="60"/>
      <c r="C140" s="193"/>
      <c r="D140" s="193"/>
      <c r="E140" s="76"/>
      <c r="F140" s="77"/>
      <c r="G140" s="60"/>
      <c r="H140" s="60"/>
      <c r="I140" s="60"/>
      <c r="J140" s="60"/>
      <c r="K140" s="207"/>
      <c r="L140" s="207"/>
      <c r="M140" s="60"/>
      <c r="N140" s="60"/>
      <c r="O140" s="89"/>
      <c r="P140" s="160"/>
      <c r="Q140" s="159"/>
      <c r="R140" s="208"/>
      <c r="S140" s="208"/>
      <c r="T140" s="208"/>
      <c r="U140" s="161"/>
    </row>
    <row r="141" spans="1:21" ht="12.9" customHeight="1" x14ac:dyDescent="0.3">
      <c r="A141" s="198"/>
      <c r="B141" s="60"/>
      <c r="C141" s="193"/>
      <c r="D141" s="193"/>
      <c r="E141" s="76"/>
      <c r="F141" s="77"/>
      <c r="G141" s="60"/>
      <c r="H141" s="60"/>
      <c r="I141" s="60"/>
      <c r="J141" s="60"/>
      <c r="K141" s="80" t="s">
        <v>155</v>
      </c>
      <c r="L141" s="207"/>
      <c r="M141" s="47"/>
      <c r="N141" s="60"/>
      <c r="O141" s="89"/>
      <c r="P141" s="155"/>
      <c r="Q141" s="159" t="s">
        <v>156</v>
      </c>
      <c r="R141" s="330" t="s">
        <v>157</v>
      </c>
      <c r="S141" s="330"/>
      <c r="T141" s="331"/>
      <c r="U141" s="155"/>
    </row>
    <row r="142" spans="1:21" ht="3.9" customHeight="1" x14ac:dyDescent="0.3">
      <c r="A142" s="198"/>
      <c r="B142" s="60"/>
      <c r="C142" s="193"/>
      <c r="D142" s="193"/>
      <c r="E142" s="76"/>
      <c r="F142" s="77"/>
      <c r="G142" s="60"/>
      <c r="H142" s="60"/>
      <c r="I142" s="60"/>
      <c r="J142" s="60"/>
      <c r="K142" s="80"/>
      <c r="L142" s="207"/>
      <c r="M142" s="60"/>
      <c r="N142" s="60"/>
      <c r="O142" s="89"/>
      <c r="P142" s="160"/>
      <c r="Q142" s="159"/>
      <c r="R142" s="208"/>
      <c r="S142" s="208"/>
      <c r="T142" s="208"/>
      <c r="U142" s="161"/>
    </row>
    <row r="143" spans="1:21" ht="12.9" customHeight="1" x14ac:dyDescent="0.3">
      <c r="A143" s="198"/>
      <c r="B143" s="60"/>
      <c r="C143" s="193"/>
      <c r="D143" s="193"/>
      <c r="E143" s="76"/>
      <c r="F143" s="77"/>
      <c r="G143" s="60"/>
      <c r="H143" s="60"/>
      <c r="I143" s="60"/>
      <c r="J143" s="60"/>
      <c r="K143" s="80"/>
      <c r="L143" s="207"/>
      <c r="M143" s="60"/>
      <c r="N143" s="60"/>
      <c r="O143" s="60"/>
      <c r="P143" s="334" t="s">
        <v>158</v>
      </c>
      <c r="Q143" s="334"/>
      <c r="R143" s="162"/>
      <c r="S143" s="201" t="s">
        <v>106</v>
      </c>
      <c r="T143" s="162"/>
      <c r="U143" s="161" t="s">
        <v>119</v>
      </c>
    </row>
    <row r="144" spans="1:21" ht="3.9" customHeight="1" x14ac:dyDescent="0.3">
      <c r="A144" s="198"/>
      <c r="B144" s="60"/>
      <c r="C144" s="193"/>
      <c r="D144" s="193"/>
      <c r="E144" s="76"/>
      <c r="F144" s="77"/>
      <c r="G144" s="60"/>
      <c r="H144" s="60"/>
      <c r="I144" s="60"/>
      <c r="J144" s="60"/>
      <c r="K144" s="80"/>
      <c r="L144" s="207"/>
      <c r="M144" s="60"/>
      <c r="N144" s="60"/>
      <c r="O144" s="45"/>
      <c r="P144" s="60"/>
      <c r="Q144" s="79"/>
      <c r="R144" s="209"/>
      <c r="S144" s="209"/>
      <c r="T144" s="209"/>
      <c r="U144" s="75"/>
    </row>
    <row r="145" spans="1:21" ht="12.9" customHeight="1" x14ac:dyDescent="0.3">
      <c r="A145" s="332" t="s">
        <v>159</v>
      </c>
      <c r="B145" s="333"/>
      <c r="C145" s="333"/>
      <c r="D145" s="333"/>
      <c r="E145" s="333"/>
      <c r="F145" s="333"/>
      <c r="G145" s="316"/>
      <c r="H145" s="317"/>
      <c r="I145" s="317"/>
      <c r="J145" s="317"/>
      <c r="K145" s="317"/>
      <c r="L145" s="317"/>
      <c r="M145" s="317"/>
      <c r="N145" s="317"/>
      <c r="O145" s="317"/>
      <c r="P145" s="317"/>
      <c r="Q145" s="317"/>
      <c r="R145" s="317"/>
      <c r="S145" s="317"/>
      <c r="T145" s="317"/>
      <c r="U145" s="318"/>
    </row>
    <row r="146" spans="1:21" ht="3" customHeight="1" x14ac:dyDescent="0.3">
      <c r="A146" s="42"/>
      <c r="B146" s="55"/>
      <c r="C146" s="55"/>
      <c r="D146" s="55"/>
      <c r="E146" s="55"/>
      <c r="F146" s="55"/>
      <c r="G146" s="56"/>
      <c r="H146" s="43"/>
      <c r="I146" s="56"/>
      <c r="J146" s="43"/>
      <c r="K146" s="56"/>
      <c r="L146" s="57"/>
      <c r="M146" s="56"/>
      <c r="N146" s="33"/>
      <c r="O146" s="33"/>
      <c r="P146" s="33"/>
      <c r="Q146" s="33"/>
      <c r="R146" s="33"/>
      <c r="S146" s="33"/>
      <c r="T146" s="33"/>
      <c r="U146" s="58"/>
    </row>
    <row r="147" spans="1:21" ht="5.0999999999999996" customHeight="1" x14ac:dyDescent="0.3">
      <c r="A147" s="65"/>
      <c r="B147" s="66"/>
      <c r="C147" s="66"/>
      <c r="D147" s="66"/>
      <c r="E147" s="66"/>
      <c r="F147" s="66"/>
      <c r="G147" s="67"/>
      <c r="H147" s="68"/>
      <c r="I147" s="67"/>
      <c r="J147" s="68"/>
      <c r="K147" s="67"/>
      <c r="L147" s="67"/>
      <c r="M147" s="90"/>
      <c r="N147" s="90"/>
      <c r="O147" s="67"/>
      <c r="P147" s="68"/>
      <c r="Q147" s="67"/>
      <c r="R147" s="67"/>
      <c r="S147" s="67"/>
      <c r="T147" s="67"/>
      <c r="U147" s="69"/>
    </row>
    <row r="148" spans="1:21" ht="12.9" customHeight="1" x14ac:dyDescent="0.3">
      <c r="A148" s="281" t="s">
        <v>160</v>
      </c>
      <c r="B148" s="282"/>
      <c r="C148" s="282"/>
      <c r="D148" s="282"/>
      <c r="E148" s="282"/>
      <c r="F148" s="282"/>
      <c r="G148" s="60"/>
      <c r="H148" s="60"/>
      <c r="I148" s="181"/>
      <c r="J148" s="62"/>
      <c r="K148" s="263"/>
      <c r="L148" s="263"/>
      <c r="M148" s="3"/>
      <c r="N148" s="63"/>
      <c r="O148" s="63"/>
      <c r="P148" s="323"/>
      <c r="Q148" s="323"/>
      <c r="R148" s="323"/>
      <c r="S148" s="323"/>
      <c r="T148" s="181"/>
      <c r="U148" s="166"/>
    </row>
    <row r="149" spans="1:21" ht="3.9" customHeight="1" x14ac:dyDescent="0.3">
      <c r="A149" s="198"/>
      <c r="B149" s="199"/>
      <c r="C149" s="199"/>
      <c r="D149" s="199"/>
      <c r="E149" s="199"/>
      <c r="F149" s="199"/>
      <c r="G149" s="181"/>
      <c r="H149" s="41"/>
      <c r="I149" s="181"/>
      <c r="J149" s="41"/>
      <c r="K149" s="181"/>
      <c r="L149" s="181"/>
      <c r="M149" s="56"/>
      <c r="N149" s="56"/>
      <c r="O149" s="181"/>
      <c r="P149" s="41"/>
      <c r="Q149" s="181"/>
      <c r="R149" s="181"/>
      <c r="S149" s="181"/>
      <c r="T149" s="181"/>
      <c r="U149" s="166"/>
    </row>
    <row r="150" spans="1:21" ht="12.9" customHeight="1" x14ac:dyDescent="0.3">
      <c r="A150" s="198"/>
      <c r="B150" s="324" t="s">
        <v>161</v>
      </c>
      <c r="C150" s="324"/>
      <c r="D150" s="324"/>
      <c r="E150" s="324"/>
      <c r="F150" s="209" t="s">
        <v>162</v>
      </c>
      <c r="G150" s="181"/>
      <c r="H150" s="1"/>
      <c r="I150" s="191" t="s">
        <v>163</v>
      </c>
      <c r="J150" s="325"/>
      <c r="K150" s="326"/>
      <c r="L150" s="326"/>
      <c r="M150" s="326"/>
      <c r="N150" s="326"/>
      <c r="O150" s="326"/>
      <c r="P150" s="326"/>
      <c r="Q150" s="326"/>
      <c r="R150" s="327"/>
      <c r="S150" s="328" t="s">
        <v>164</v>
      </c>
      <c r="T150" s="328"/>
      <c r="U150" s="47"/>
    </row>
    <row r="151" spans="1:21" ht="3.9" customHeight="1" x14ac:dyDescent="0.3">
      <c r="A151" s="72"/>
      <c r="B151" s="91"/>
      <c r="C151" s="92"/>
      <c r="D151" s="92"/>
      <c r="E151" s="92"/>
      <c r="F151" s="92"/>
      <c r="G151" s="85"/>
      <c r="H151" s="84"/>
      <c r="I151" s="85"/>
      <c r="J151" s="84"/>
      <c r="K151" s="85"/>
      <c r="L151" s="94"/>
      <c r="M151" s="94"/>
      <c r="N151" s="96"/>
      <c r="O151" s="94"/>
      <c r="P151" s="94"/>
      <c r="Q151" s="94"/>
      <c r="R151" s="94"/>
      <c r="S151" s="94"/>
      <c r="T151" s="94"/>
      <c r="U151" s="95"/>
    </row>
    <row r="152" spans="1:21" ht="3.9" customHeight="1" x14ac:dyDescent="0.3">
      <c r="A152" s="198"/>
      <c r="B152" s="60"/>
      <c r="C152" s="203"/>
      <c r="D152" s="203"/>
      <c r="E152" s="203"/>
      <c r="F152" s="203"/>
      <c r="G152" s="181"/>
      <c r="H152" s="41"/>
      <c r="I152" s="181"/>
      <c r="J152" s="41"/>
      <c r="K152" s="181"/>
      <c r="L152" s="61"/>
      <c r="M152" s="61"/>
      <c r="N152" s="61"/>
      <c r="O152" s="61"/>
      <c r="P152" s="61"/>
      <c r="Q152" s="61"/>
      <c r="R152" s="61"/>
      <c r="S152" s="61"/>
      <c r="T152" s="61"/>
      <c r="U152" s="64"/>
    </row>
    <row r="153" spans="1:21" ht="12.9" customHeight="1" x14ac:dyDescent="0.3">
      <c r="A153" s="198"/>
      <c r="B153" s="324" t="s">
        <v>165</v>
      </c>
      <c r="C153" s="324"/>
      <c r="D153" s="324"/>
      <c r="E153" s="324"/>
      <c r="F153" s="209" t="s">
        <v>162</v>
      </c>
      <c r="G153" s="181"/>
      <c r="H153" s="1"/>
      <c r="I153" s="191" t="s">
        <v>166</v>
      </c>
      <c r="J153" s="79"/>
      <c r="K153" s="206" t="s">
        <v>167</v>
      </c>
      <c r="L153" s="340"/>
      <c r="M153" s="341"/>
      <c r="N153" s="76"/>
      <c r="O153" s="328"/>
      <c r="P153" s="328"/>
      <c r="Q153" s="328"/>
      <c r="R153" s="328"/>
      <c r="S153" s="328"/>
      <c r="T153" s="328"/>
      <c r="U153" s="132"/>
    </row>
    <row r="154" spans="1:21" ht="6" customHeight="1" x14ac:dyDescent="0.3">
      <c r="A154" s="72"/>
      <c r="B154" s="91"/>
      <c r="C154" s="92"/>
      <c r="D154" s="92"/>
      <c r="E154" s="92"/>
      <c r="F154" s="93"/>
      <c r="G154" s="85"/>
      <c r="H154" s="84"/>
      <c r="I154" s="85"/>
      <c r="J154" s="84"/>
      <c r="K154" s="85"/>
      <c r="L154" s="94"/>
      <c r="M154" s="94"/>
      <c r="N154" s="94"/>
      <c r="O154" s="94"/>
      <c r="P154" s="94"/>
      <c r="Q154" s="94"/>
      <c r="R154" s="94"/>
      <c r="S154" s="94"/>
      <c r="T154" s="94"/>
      <c r="U154" s="95"/>
    </row>
    <row r="155" spans="1:21" ht="3.9" customHeight="1" x14ac:dyDescent="0.3">
      <c r="A155" s="198"/>
      <c r="B155" s="60"/>
      <c r="C155" s="193"/>
      <c r="D155" s="193"/>
      <c r="E155" s="76"/>
      <c r="F155" s="77"/>
      <c r="G155" s="60"/>
      <c r="H155" s="60"/>
      <c r="I155" s="60"/>
      <c r="J155" s="60"/>
      <c r="K155" s="80"/>
      <c r="L155" s="207"/>
      <c r="M155" s="60"/>
      <c r="N155" s="60"/>
      <c r="O155" s="60"/>
      <c r="P155" s="60"/>
      <c r="Q155" s="79"/>
      <c r="R155" s="209"/>
      <c r="S155" s="209"/>
      <c r="T155" s="209"/>
      <c r="U155" s="75"/>
    </row>
    <row r="156" spans="1:21" ht="12.9" customHeight="1" x14ac:dyDescent="0.3">
      <c r="A156" s="278" t="s">
        <v>168</v>
      </c>
      <c r="B156" s="279"/>
      <c r="C156" s="279"/>
      <c r="D156" s="279"/>
      <c r="E156" s="279"/>
      <c r="F156" s="279"/>
      <c r="G156" s="279"/>
      <c r="H156" s="279"/>
      <c r="I156" s="279"/>
      <c r="J156" s="279"/>
      <c r="K156" s="279"/>
      <c r="L156" s="279"/>
      <c r="M156" s="279"/>
      <c r="N156" s="279"/>
      <c r="O156" s="279"/>
      <c r="P156" s="279"/>
      <c r="Q156" s="279"/>
      <c r="R156" s="279"/>
      <c r="S156" s="279"/>
      <c r="T156" s="279"/>
      <c r="U156" s="342"/>
    </row>
    <row r="157" spans="1:21" ht="12.9" customHeight="1" x14ac:dyDescent="0.3">
      <c r="A157" s="343"/>
      <c r="B157" s="344"/>
      <c r="C157" s="344"/>
      <c r="D157" s="344"/>
      <c r="E157" s="344"/>
      <c r="F157" s="344"/>
      <c r="G157" s="344"/>
      <c r="H157" s="344"/>
      <c r="I157" s="344"/>
      <c r="J157" s="344"/>
      <c r="K157" s="344"/>
      <c r="L157" s="344"/>
      <c r="M157" s="344"/>
      <c r="N157" s="344"/>
      <c r="O157" s="344"/>
      <c r="P157" s="344"/>
      <c r="Q157" s="344"/>
      <c r="R157" s="344"/>
      <c r="S157" s="344"/>
      <c r="T157" s="344"/>
      <c r="U157" s="345"/>
    </row>
    <row r="158" spans="1:21" ht="3" customHeight="1" x14ac:dyDescent="0.3">
      <c r="A158" s="42"/>
      <c r="B158" s="55"/>
      <c r="C158" s="55"/>
      <c r="D158" s="55"/>
      <c r="E158" s="55"/>
      <c r="F158" s="55"/>
      <c r="G158" s="56"/>
      <c r="H158" s="43"/>
      <c r="I158" s="56"/>
      <c r="J158" s="43"/>
      <c r="K158" s="56"/>
      <c r="L158" s="57"/>
      <c r="M158" s="56"/>
      <c r="N158" s="33"/>
      <c r="O158" s="33"/>
      <c r="P158" s="33"/>
      <c r="Q158" s="33"/>
      <c r="R158" s="33"/>
      <c r="S158" s="33"/>
      <c r="T158" s="33"/>
      <c r="U158" s="58"/>
    </row>
    <row r="159" spans="1:21" ht="17.100000000000001" customHeight="1" x14ac:dyDescent="0.3">
      <c r="A159" s="224" t="s">
        <v>169</v>
      </c>
      <c r="B159" s="266"/>
      <c r="C159" s="266"/>
      <c r="D159" s="266"/>
      <c r="E159" s="266"/>
      <c r="F159" s="266"/>
      <c r="G159" s="266"/>
      <c r="H159" s="266"/>
      <c r="I159" s="266"/>
      <c r="J159" s="266"/>
      <c r="K159" s="266"/>
      <c r="L159" s="266"/>
      <c r="M159" s="266"/>
      <c r="N159" s="266"/>
      <c r="O159" s="266"/>
      <c r="P159" s="266"/>
      <c r="Q159" s="266"/>
      <c r="R159" s="266"/>
      <c r="S159" s="266"/>
      <c r="T159" s="266"/>
      <c r="U159" s="267"/>
    </row>
    <row r="160" spans="1:21" ht="12.9" customHeight="1" x14ac:dyDescent="0.3">
      <c r="A160" s="281" t="s">
        <v>170</v>
      </c>
      <c r="B160" s="282"/>
      <c r="C160" s="282"/>
      <c r="D160" s="282"/>
      <c r="E160" s="282"/>
      <c r="F160" s="200"/>
      <c r="G160" s="181"/>
      <c r="H160" s="335" t="s">
        <v>171</v>
      </c>
      <c r="I160" s="335"/>
      <c r="J160" s="335"/>
      <c r="K160" s="336"/>
      <c r="L160" s="181"/>
      <c r="M160" s="287" t="s">
        <v>172</v>
      </c>
      <c r="N160" s="287"/>
      <c r="O160" s="287"/>
      <c r="P160" s="287"/>
      <c r="Q160" s="287"/>
      <c r="R160" s="181"/>
      <c r="S160" s="181"/>
      <c r="T160" s="181"/>
      <c r="U160" s="166"/>
    </row>
    <row r="161" spans="1:21" ht="3" customHeight="1" x14ac:dyDescent="0.3">
      <c r="A161" s="198"/>
      <c r="B161" s="199"/>
      <c r="C161" s="199"/>
      <c r="D161" s="199"/>
      <c r="E161" s="199"/>
      <c r="F161" s="200"/>
      <c r="G161" s="181"/>
      <c r="H161" s="41"/>
      <c r="I161" s="194"/>
      <c r="J161" s="41"/>
      <c r="K161" s="83"/>
      <c r="L161" s="181"/>
      <c r="M161" s="41"/>
      <c r="N161" s="181"/>
      <c r="O161" s="181"/>
      <c r="P161" s="181"/>
      <c r="Q161" s="181"/>
      <c r="R161" s="181"/>
      <c r="S161" s="181"/>
      <c r="T161" s="181"/>
      <c r="U161" s="166"/>
    </row>
    <row r="162" spans="1:21" ht="12.9" customHeight="1" x14ac:dyDescent="0.3">
      <c r="A162" s="337" t="s">
        <v>173</v>
      </c>
      <c r="B162" s="329"/>
      <c r="C162" s="329"/>
      <c r="D162" s="338"/>
      <c r="E162" s="51"/>
      <c r="F162" s="200"/>
      <c r="G162" s="166"/>
      <c r="H162" s="51"/>
      <c r="I162" s="195" t="s">
        <v>174</v>
      </c>
      <c r="J162" s="51"/>
      <c r="K162" s="218" t="s">
        <v>175</v>
      </c>
      <c r="L162" s="181"/>
      <c r="M162" s="48"/>
      <c r="N162" s="222" t="s">
        <v>176</v>
      </c>
      <c r="O162" s="222"/>
      <c r="P162" s="222"/>
      <c r="Q162" s="222"/>
      <c r="R162" s="49"/>
      <c r="S162" s="181"/>
      <c r="T162" s="181"/>
      <c r="U162" s="166"/>
    </row>
    <row r="163" spans="1:21" ht="3.9" customHeight="1" x14ac:dyDescent="0.3">
      <c r="A163" s="198"/>
      <c r="B163" s="60"/>
      <c r="C163" s="60"/>
      <c r="D163" s="60"/>
      <c r="E163" s="41"/>
      <c r="F163" s="218"/>
      <c r="G163" s="181"/>
      <c r="H163" s="41"/>
      <c r="I163" s="181"/>
      <c r="J163" s="41"/>
      <c r="K163" s="83"/>
      <c r="L163" s="181"/>
      <c r="M163" s="181"/>
      <c r="N163" s="181"/>
      <c r="O163" s="181"/>
      <c r="P163" s="41"/>
      <c r="Q163" s="181"/>
      <c r="R163" s="181"/>
      <c r="S163" s="181"/>
      <c r="T163" s="181"/>
      <c r="U163" s="166"/>
    </row>
    <row r="164" spans="1:21" ht="12.9" customHeight="1" x14ac:dyDescent="0.3">
      <c r="A164" s="332" t="s">
        <v>79</v>
      </c>
      <c r="B164" s="333"/>
      <c r="C164" s="333"/>
      <c r="D164" s="339"/>
      <c r="E164" s="51"/>
      <c r="F164" s="71"/>
      <c r="G164" s="181"/>
      <c r="H164" s="51"/>
      <c r="I164" s="194" t="s">
        <v>177</v>
      </c>
      <c r="J164" s="51"/>
      <c r="K164" s="83" t="s">
        <v>178</v>
      </c>
      <c r="L164" s="181"/>
      <c r="M164" s="48"/>
      <c r="N164" s="278" t="s">
        <v>179</v>
      </c>
      <c r="O164" s="279"/>
      <c r="P164" s="279"/>
      <c r="Q164" s="279"/>
      <c r="R164" s="279"/>
      <c r="S164" s="279"/>
      <c r="T164" s="181"/>
      <c r="U164" s="166"/>
    </row>
    <row r="165" spans="1:21" ht="3.9" customHeight="1" x14ac:dyDescent="0.3">
      <c r="A165" s="198"/>
      <c r="B165" s="199"/>
      <c r="C165" s="199"/>
      <c r="D165" s="199"/>
      <c r="E165" s="199"/>
      <c r="F165" s="200"/>
      <c r="G165" s="181"/>
      <c r="H165" s="41"/>
      <c r="I165" s="181"/>
      <c r="J165" s="41"/>
      <c r="K165" s="83"/>
      <c r="L165" s="181"/>
      <c r="M165" s="181"/>
      <c r="N165" s="181"/>
      <c r="O165" s="181"/>
      <c r="P165" s="41"/>
      <c r="Q165" s="181"/>
      <c r="R165" s="181"/>
      <c r="S165" s="181"/>
      <c r="T165" s="181"/>
      <c r="U165" s="166"/>
    </row>
    <row r="166" spans="1:21" ht="12.9" customHeight="1" x14ac:dyDescent="0.3">
      <c r="A166" s="332" t="s">
        <v>180</v>
      </c>
      <c r="B166" s="333"/>
      <c r="C166" s="333"/>
      <c r="D166" s="339"/>
      <c r="E166" s="51"/>
      <c r="F166" s="71"/>
      <c r="G166" s="181"/>
      <c r="H166" s="51"/>
      <c r="I166" s="194" t="s">
        <v>181</v>
      </c>
      <c r="J166" s="51"/>
      <c r="K166" s="83" t="s">
        <v>180</v>
      </c>
      <c r="L166" s="181"/>
      <c r="M166" s="287" t="s">
        <v>182</v>
      </c>
      <c r="N166" s="287"/>
      <c r="O166" s="287"/>
      <c r="P166" s="287"/>
      <c r="Q166" s="287"/>
      <c r="R166" s="53"/>
      <c r="S166" s="181"/>
      <c r="T166" s="181"/>
      <c r="U166" s="166"/>
    </row>
    <row r="167" spans="1:21" ht="3.9" customHeight="1" x14ac:dyDescent="0.3">
      <c r="A167" s="198"/>
      <c r="B167" s="199"/>
      <c r="C167" s="199"/>
      <c r="D167" s="199"/>
      <c r="E167" s="199"/>
      <c r="F167" s="200"/>
      <c r="G167" s="181"/>
      <c r="H167" s="41"/>
      <c r="I167" s="181"/>
      <c r="J167" s="41"/>
      <c r="K167" s="83"/>
      <c r="L167" s="181"/>
      <c r="M167" s="181"/>
      <c r="N167" s="181"/>
      <c r="O167" s="181"/>
      <c r="P167" s="41"/>
      <c r="Q167" s="181"/>
      <c r="R167" s="181"/>
      <c r="S167" s="181"/>
      <c r="T167" s="181"/>
      <c r="U167" s="166"/>
    </row>
    <row r="168" spans="1:21" ht="12.9" customHeight="1" x14ac:dyDescent="0.3">
      <c r="A168" s="332" t="s">
        <v>80</v>
      </c>
      <c r="B168" s="333"/>
      <c r="C168" s="333"/>
      <c r="D168" s="339"/>
      <c r="E168" s="51"/>
      <c r="F168" s="71"/>
      <c r="G168" s="181"/>
      <c r="H168" s="51"/>
      <c r="I168" s="194" t="s">
        <v>183</v>
      </c>
      <c r="J168" s="51"/>
      <c r="K168" s="83" t="s">
        <v>81</v>
      </c>
      <c r="L168" s="181"/>
      <c r="M168" s="350" t="s">
        <v>83</v>
      </c>
      <c r="N168" s="350"/>
      <c r="O168" s="350"/>
      <c r="P168" s="350"/>
      <c r="Q168" s="350"/>
      <c r="R168" s="53"/>
      <c r="S168" s="194"/>
      <c r="T168" s="2"/>
      <c r="U168" s="196"/>
    </row>
    <row r="169" spans="1:21" ht="3.9" customHeight="1" x14ac:dyDescent="0.3">
      <c r="A169" s="198"/>
      <c r="B169" s="199"/>
      <c r="C169" s="199"/>
      <c r="D169" s="199"/>
      <c r="E169" s="199"/>
      <c r="F169" s="200"/>
      <c r="G169" s="181"/>
      <c r="H169" s="41"/>
      <c r="I169" s="181"/>
      <c r="J169" s="41"/>
      <c r="K169" s="83"/>
      <c r="L169" s="181"/>
      <c r="M169" s="181"/>
      <c r="N169" s="181"/>
      <c r="O169" s="181"/>
      <c r="P169" s="41"/>
      <c r="Q169" s="181"/>
      <c r="R169" s="181"/>
      <c r="S169" s="181"/>
      <c r="T169" s="181"/>
      <c r="U169" s="166"/>
    </row>
    <row r="170" spans="1:21" ht="12.9" customHeight="1" x14ac:dyDescent="0.3">
      <c r="A170" s="332" t="s">
        <v>81</v>
      </c>
      <c r="B170" s="333"/>
      <c r="C170" s="333"/>
      <c r="D170" s="339"/>
      <c r="E170" s="51"/>
      <c r="F170" s="200"/>
      <c r="G170" s="181"/>
      <c r="H170" s="49"/>
      <c r="I170" s="194"/>
      <c r="J170" s="41"/>
      <c r="K170" s="83"/>
      <c r="L170" s="181"/>
      <c r="M170" s="279"/>
      <c r="N170" s="279"/>
      <c r="O170" s="279"/>
      <c r="P170" s="279"/>
      <c r="Q170" s="279"/>
      <c r="R170" s="97"/>
      <c r="S170" s="194"/>
      <c r="T170" s="2"/>
      <c r="U170" s="196"/>
    </row>
    <row r="171" spans="1:21" ht="3.9" customHeight="1" x14ac:dyDescent="0.3">
      <c r="A171" s="198"/>
      <c r="B171" s="60"/>
      <c r="C171" s="60"/>
      <c r="D171" s="60"/>
      <c r="E171" s="41"/>
      <c r="F171" s="218"/>
      <c r="G171" s="181"/>
      <c r="H171" s="41"/>
      <c r="I171" s="181"/>
      <c r="J171" s="41"/>
      <c r="K171" s="83"/>
      <c r="L171" s="181"/>
      <c r="M171" s="181"/>
      <c r="N171" s="181"/>
      <c r="O171" s="181"/>
      <c r="P171" s="41"/>
      <c r="Q171" s="181"/>
      <c r="R171" s="181"/>
      <c r="S171" s="181"/>
      <c r="T171" s="181"/>
      <c r="U171" s="166"/>
    </row>
    <row r="172" spans="1:21" ht="12.9" customHeight="1" x14ac:dyDescent="0.3">
      <c r="A172" s="192"/>
      <c r="B172" s="47"/>
      <c r="C172" s="346" t="s">
        <v>184</v>
      </c>
      <c r="D172" s="315"/>
      <c r="E172" s="315"/>
      <c r="F172" s="347"/>
      <c r="G172" s="181"/>
      <c r="H172" s="48"/>
      <c r="I172" s="244" t="s">
        <v>184</v>
      </c>
      <c r="J172" s="245"/>
      <c r="K172" s="264"/>
      <c r="L172" s="181"/>
      <c r="M172" s="279"/>
      <c r="N172" s="279"/>
      <c r="O172" s="279"/>
      <c r="P172" s="279"/>
      <c r="Q172" s="279"/>
      <c r="R172" s="210"/>
      <c r="S172" s="98"/>
      <c r="T172" s="181"/>
      <c r="U172" s="196"/>
    </row>
    <row r="173" spans="1:21" ht="3.9" customHeight="1" x14ac:dyDescent="0.3">
      <c r="A173" s="198"/>
      <c r="B173" s="199"/>
      <c r="C173" s="199"/>
      <c r="D173" s="199"/>
      <c r="E173" s="199"/>
      <c r="F173" s="200"/>
      <c r="G173" s="181"/>
      <c r="H173" s="41"/>
      <c r="I173" s="181"/>
      <c r="J173" s="41"/>
      <c r="K173" s="83"/>
      <c r="L173" s="181"/>
      <c r="M173" s="181"/>
      <c r="N173" s="181"/>
      <c r="O173" s="181"/>
      <c r="P173" s="41"/>
      <c r="Q173" s="181"/>
      <c r="R173" s="181"/>
      <c r="S173" s="181"/>
      <c r="T173" s="181"/>
      <c r="U173" s="166"/>
    </row>
    <row r="174" spans="1:21" ht="6" customHeight="1" x14ac:dyDescent="0.3">
      <c r="A174" s="65"/>
      <c r="B174" s="99"/>
      <c r="C174" s="100"/>
      <c r="D174" s="100"/>
      <c r="E174" s="100"/>
      <c r="F174" s="100"/>
      <c r="G174" s="67"/>
      <c r="H174" s="68"/>
      <c r="I174" s="67"/>
      <c r="J174" s="68"/>
      <c r="K174" s="67"/>
      <c r="L174" s="101"/>
      <c r="M174" s="101"/>
      <c r="N174" s="101"/>
      <c r="O174" s="101"/>
      <c r="P174" s="101"/>
      <c r="Q174" s="101"/>
      <c r="R174" s="101"/>
      <c r="S174" s="101"/>
      <c r="T174" s="101"/>
      <c r="U174" s="102"/>
    </row>
    <row r="175" spans="1:21" ht="12.9" customHeight="1" x14ac:dyDescent="0.3">
      <c r="A175" s="278" t="s">
        <v>185</v>
      </c>
      <c r="B175" s="279"/>
      <c r="C175" s="279"/>
      <c r="D175" s="279"/>
      <c r="E175" s="279"/>
      <c r="F175" s="342"/>
      <c r="G175" s="276"/>
      <c r="H175" s="299"/>
      <c r="I175" s="299"/>
      <c r="J175" s="299"/>
      <c r="K175" s="299"/>
      <c r="L175" s="299"/>
      <c r="M175" s="299"/>
      <c r="N175" s="299"/>
      <c r="O175" s="299"/>
      <c r="P175" s="299"/>
      <c r="Q175" s="299"/>
      <c r="R175" s="299"/>
      <c r="S175" s="299"/>
      <c r="T175" s="299"/>
      <c r="U175" s="277"/>
    </row>
    <row r="176" spans="1:21" ht="3.9" customHeight="1" x14ac:dyDescent="0.3">
      <c r="A176" s="42"/>
      <c r="B176" s="55"/>
      <c r="C176" s="55"/>
      <c r="D176" s="55"/>
      <c r="E176" s="55"/>
      <c r="F176" s="55"/>
      <c r="G176" s="56"/>
      <c r="H176" s="43"/>
      <c r="I176" s="56"/>
      <c r="J176" s="43"/>
      <c r="K176" s="56"/>
      <c r="L176" s="57"/>
      <c r="M176" s="56"/>
      <c r="N176" s="33"/>
      <c r="O176" s="33"/>
      <c r="P176" s="33"/>
      <c r="Q176" s="33"/>
      <c r="R176" s="33"/>
      <c r="S176" s="33"/>
      <c r="T176" s="33"/>
      <c r="U176" s="58"/>
    </row>
    <row r="177" spans="1:21" ht="8.1" customHeight="1" x14ac:dyDescent="0.3">
      <c r="A177" s="199"/>
      <c r="B177" s="59"/>
      <c r="C177" s="59"/>
      <c r="D177" s="59"/>
      <c r="E177" s="59"/>
      <c r="F177" s="59"/>
      <c r="G177" s="181"/>
      <c r="H177" s="41"/>
      <c r="I177" s="181"/>
      <c r="J177" s="41"/>
      <c r="K177" s="181"/>
      <c r="L177" s="181"/>
      <c r="M177" s="181"/>
      <c r="N177" s="126"/>
      <c r="O177" s="126"/>
      <c r="P177" s="126"/>
      <c r="Q177" s="126"/>
      <c r="R177" s="126"/>
      <c r="S177" s="126"/>
      <c r="T177" s="126"/>
      <c r="U177" s="181"/>
    </row>
    <row r="178" spans="1:21" ht="35.1" customHeight="1" x14ac:dyDescent="0.3">
      <c r="A178" s="348"/>
      <c r="B178" s="349"/>
      <c r="C178" s="349"/>
      <c r="D178" s="349"/>
      <c r="E178" s="349"/>
      <c r="F178" s="349"/>
      <c r="G178" s="349"/>
      <c r="H178" s="349"/>
      <c r="I178" s="349"/>
      <c r="J178" s="349"/>
      <c r="K178" s="349"/>
      <c r="L178" s="349"/>
      <c r="M178" s="349"/>
      <c r="N178" s="349"/>
      <c r="O178" s="349"/>
      <c r="P178" s="349"/>
      <c r="Q178" s="349"/>
      <c r="R178" s="349"/>
      <c r="S178" s="349"/>
      <c r="T178" s="349"/>
      <c r="U178" s="349"/>
    </row>
    <row r="179" spans="1:21" ht="15.9" customHeight="1" x14ac:dyDescent="0.3">
      <c r="A179" s="224" t="s">
        <v>186</v>
      </c>
      <c r="B179" s="266"/>
      <c r="C179" s="266"/>
      <c r="D179" s="266"/>
      <c r="E179" s="266"/>
      <c r="F179" s="266"/>
      <c r="G179" s="266"/>
      <c r="H179" s="266"/>
      <c r="I179" s="266"/>
      <c r="J179" s="266"/>
      <c r="K179" s="266"/>
      <c r="L179" s="266"/>
      <c r="M179" s="266"/>
      <c r="N179" s="266"/>
      <c r="O179" s="266"/>
      <c r="P179" s="266"/>
      <c r="Q179" s="266"/>
      <c r="R179" s="266"/>
      <c r="S179" s="266"/>
      <c r="T179" s="266"/>
      <c r="U179" s="267"/>
    </row>
    <row r="180" spans="1:21" ht="15.9" customHeight="1" x14ac:dyDescent="0.3">
      <c r="A180" s="133"/>
      <c r="B180" s="358" t="s">
        <v>187</v>
      </c>
      <c r="C180" s="358"/>
      <c r="D180" s="358"/>
      <c r="E180" s="358"/>
      <c r="F180" s="358"/>
      <c r="G180" s="213"/>
      <c r="H180" s="359"/>
      <c r="I180" s="359"/>
      <c r="J180" s="359"/>
      <c r="K180" s="359"/>
      <c r="L180" s="359"/>
      <c r="M180" s="359"/>
      <c r="N180" s="359"/>
      <c r="O180" s="359"/>
      <c r="P180" s="359"/>
      <c r="Q180" s="359"/>
      <c r="R180" s="359"/>
      <c r="S180" s="359"/>
      <c r="T180" s="359"/>
      <c r="U180" s="360"/>
    </row>
    <row r="181" spans="1:21" ht="15.9" customHeight="1" x14ac:dyDescent="0.3">
      <c r="A181" s="355" t="s">
        <v>188</v>
      </c>
      <c r="B181" s="320"/>
      <c r="C181" s="320"/>
      <c r="D181" s="320"/>
      <c r="E181" s="320"/>
      <c r="F181" s="320"/>
      <c r="G181" s="21"/>
      <c r="H181" s="335" t="s">
        <v>189</v>
      </c>
      <c r="I181" s="335"/>
      <c r="J181" s="335"/>
      <c r="K181" s="336"/>
      <c r="L181" s="181"/>
      <c r="M181" s="335" t="s">
        <v>190</v>
      </c>
      <c r="N181" s="335"/>
      <c r="O181" s="335"/>
      <c r="P181" s="335"/>
      <c r="Q181" s="335"/>
      <c r="R181" s="181"/>
      <c r="S181" s="181"/>
      <c r="T181" s="181"/>
      <c r="U181" s="166"/>
    </row>
    <row r="182" spans="1:21" ht="3" customHeight="1" x14ac:dyDescent="0.3">
      <c r="A182" s="198"/>
      <c r="B182" s="199"/>
      <c r="C182" s="199"/>
      <c r="D182" s="199"/>
      <c r="E182" s="199"/>
      <c r="F182" s="200"/>
      <c r="G182" s="181"/>
      <c r="H182" s="41"/>
      <c r="I182" s="194"/>
      <c r="J182" s="41"/>
      <c r="K182" s="83"/>
      <c r="L182" s="181"/>
      <c r="M182" s="41"/>
      <c r="N182" s="181"/>
      <c r="O182" s="181"/>
      <c r="P182" s="181"/>
      <c r="Q182" s="181"/>
      <c r="R182" s="181"/>
      <c r="S182" s="181"/>
      <c r="T182" s="181"/>
      <c r="U182" s="166"/>
    </row>
    <row r="183" spans="1:21" ht="12.9" customHeight="1" x14ac:dyDescent="0.3">
      <c r="A183" s="78"/>
      <c r="B183" s="112"/>
      <c r="C183" s="278" t="s">
        <v>191</v>
      </c>
      <c r="D183" s="342"/>
      <c r="E183" s="51"/>
      <c r="F183" s="104" t="s">
        <v>192</v>
      </c>
      <c r="G183" s="166"/>
      <c r="H183" s="51"/>
      <c r="I183" s="351" t="s">
        <v>193</v>
      </c>
      <c r="J183" s="352"/>
      <c r="K183" s="353"/>
      <c r="L183" s="181"/>
      <c r="M183" s="245" t="s">
        <v>194</v>
      </c>
      <c r="N183" s="245"/>
      <c r="O183" s="245"/>
      <c r="P183" s="245"/>
      <c r="Q183" s="245"/>
      <c r="R183" s="48"/>
      <c r="S183" s="354" t="s">
        <v>195</v>
      </c>
      <c r="T183" s="263"/>
      <c r="U183" s="113"/>
    </row>
    <row r="184" spans="1:21" ht="3" customHeight="1" x14ac:dyDescent="0.3">
      <c r="A184" s="198"/>
      <c r="B184" s="60"/>
      <c r="C184" s="60"/>
      <c r="D184" s="60"/>
      <c r="E184" s="41"/>
      <c r="F184" s="218"/>
      <c r="G184" s="181"/>
      <c r="H184" s="41"/>
      <c r="I184" s="181"/>
      <c r="J184" s="41"/>
      <c r="K184" s="83"/>
      <c r="L184" s="181"/>
      <c r="M184" s="181"/>
      <c r="N184" s="181"/>
      <c r="O184" s="181"/>
      <c r="P184" s="41"/>
      <c r="Q184" s="181"/>
      <c r="R184" s="181"/>
      <c r="S184" s="181"/>
      <c r="T184" s="181"/>
      <c r="U184" s="166"/>
    </row>
    <row r="185" spans="1:21" ht="12" customHeight="1" x14ac:dyDescent="0.3">
      <c r="A185" s="78"/>
      <c r="B185" s="112"/>
      <c r="C185" s="278" t="s">
        <v>196</v>
      </c>
      <c r="D185" s="342"/>
      <c r="E185" s="51"/>
      <c r="F185" s="104" t="s">
        <v>197</v>
      </c>
      <c r="G185" s="166"/>
      <c r="H185" s="51"/>
      <c r="I185" s="351" t="s">
        <v>198</v>
      </c>
      <c r="J185" s="352"/>
      <c r="K185" s="353"/>
      <c r="L185" s="181"/>
      <c r="M185" s="49"/>
      <c r="N185" s="263" t="s">
        <v>199</v>
      </c>
      <c r="O185" s="263"/>
      <c r="P185" s="263"/>
      <c r="Q185" s="263"/>
      <c r="R185" s="48"/>
      <c r="S185" s="354" t="s">
        <v>200</v>
      </c>
      <c r="T185" s="263"/>
      <c r="U185" s="38"/>
    </row>
    <row r="186" spans="1:21" ht="3.9" customHeight="1" x14ac:dyDescent="0.3">
      <c r="A186" s="198"/>
      <c r="B186" s="60"/>
      <c r="C186" s="60"/>
      <c r="D186" s="60"/>
      <c r="E186" s="41"/>
      <c r="F186" s="218"/>
      <c r="G186" s="181"/>
      <c r="H186" s="41"/>
      <c r="I186" s="181"/>
      <c r="J186" s="41"/>
      <c r="K186" s="83"/>
      <c r="L186" s="181"/>
      <c r="M186" s="181"/>
      <c r="N186" s="181"/>
      <c r="O186" s="181"/>
      <c r="P186" s="41"/>
      <c r="Q186" s="181"/>
      <c r="R186" s="181"/>
      <c r="S186" s="181"/>
      <c r="T186" s="181"/>
      <c r="U186" s="166"/>
    </row>
    <row r="187" spans="1:21" ht="12" customHeight="1" x14ac:dyDescent="0.3">
      <c r="A187" s="78"/>
      <c r="B187" s="112"/>
      <c r="C187" s="278" t="s">
        <v>201</v>
      </c>
      <c r="D187" s="342"/>
      <c r="E187" s="51"/>
      <c r="F187" s="104" t="s">
        <v>202</v>
      </c>
      <c r="G187" s="166"/>
      <c r="H187" s="51"/>
      <c r="I187" s="351" t="s">
        <v>203</v>
      </c>
      <c r="J187" s="352"/>
      <c r="K187" s="353"/>
      <c r="L187" s="181"/>
      <c r="M187" s="49"/>
      <c r="N187" s="263" t="s">
        <v>204</v>
      </c>
      <c r="O187" s="263"/>
      <c r="P187" s="263"/>
      <c r="Q187" s="263"/>
      <c r="R187" s="48"/>
      <c r="S187" s="163" t="s">
        <v>205</v>
      </c>
      <c r="T187" s="356"/>
      <c r="U187" s="357"/>
    </row>
    <row r="188" spans="1:21" ht="3.9" customHeight="1" x14ac:dyDescent="0.3">
      <c r="A188" s="198"/>
      <c r="B188" s="60"/>
      <c r="C188" s="60"/>
      <c r="D188" s="60"/>
      <c r="E188" s="41"/>
      <c r="F188" s="218"/>
      <c r="G188" s="181"/>
      <c r="H188" s="41"/>
      <c r="I188" s="181"/>
      <c r="J188" s="41"/>
      <c r="K188" s="83"/>
      <c r="L188" s="181"/>
      <c r="M188" s="181"/>
      <c r="N188" s="191"/>
      <c r="O188" s="191"/>
      <c r="P188" s="108"/>
      <c r="Q188" s="191"/>
      <c r="R188" s="181"/>
      <c r="S188" s="181"/>
      <c r="T188" s="181"/>
      <c r="U188" s="166"/>
    </row>
    <row r="189" spans="1:21" ht="14.1" customHeight="1" x14ac:dyDescent="0.3">
      <c r="A189" s="78"/>
      <c r="B189" s="112"/>
      <c r="C189" s="363" t="s">
        <v>206</v>
      </c>
      <c r="D189" s="364"/>
      <c r="E189" s="51"/>
      <c r="F189" s="103" t="s">
        <v>207</v>
      </c>
      <c r="G189" s="166"/>
      <c r="H189" s="51"/>
      <c r="I189" s="351" t="s">
        <v>208</v>
      </c>
      <c r="J189" s="352"/>
      <c r="K189" s="353"/>
      <c r="L189" s="181"/>
      <c r="M189" s="49"/>
      <c r="N189" s="263" t="s">
        <v>209</v>
      </c>
      <c r="O189" s="263"/>
      <c r="P189" s="263"/>
      <c r="Q189" s="263"/>
      <c r="R189" s="48"/>
      <c r="S189" s="263" t="s">
        <v>119</v>
      </c>
      <c r="T189" s="361"/>
      <c r="U189" s="38"/>
    </row>
    <row r="190" spans="1:21" ht="3.9" customHeight="1" x14ac:dyDescent="0.3">
      <c r="A190" s="198"/>
      <c r="B190" s="60"/>
      <c r="C190" s="60"/>
      <c r="D190" s="60"/>
      <c r="E190" s="41"/>
      <c r="F190" s="218"/>
      <c r="G190" s="181"/>
      <c r="H190" s="41"/>
      <c r="I190" s="181"/>
      <c r="J190" s="41"/>
      <c r="K190" s="83"/>
      <c r="L190" s="181"/>
      <c r="M190" s="181"/>
      <c r="N190" s="191"/>
      <c r="O190" s="191"/>
      <c r="P190" s="108"/>
      <c r="Q190" s="191"/>
      <c r="R190" s="181"/>
      <c r="S190" s="181"/>
      <c r="T190" s="181"/>
      <c r="U190" s="166"/>
    </row>
    <row r="191" spans="1:21" ht="14.1" customHeight="1" x14ac:dyDescent="0.3">
      <c r="A191" s="78"/>
      <c r="B191" s="112"/>
      <c r="C191" s="363" t="s">
        <v>210</v>
      </c>
      <c r="D191" s="364"/>
      <c r="E191" s="51"/>
      <c r="F191" s="103" t="s">
        <v>211</v>
      </c>
      <c r="G191" s="181"/>
      <c r="H191" s="105"/>
      <c r="I191" s="365"/>
      <c r="J191" s="365"/>
      <c r="K191" s="366"/>
      <c r="L191" s="181"/>
      <c r="M191" s="49"/>
      <c r="N191" s="367" t="s">
        <v>212</v>
      </c>
      <c r="O191" s="367"/>
      <c r="P191" s="367"/>
      <c r="Q191" s="367"/>
      <c r="R191" s="367"/>
      <c r="S191" s="276"/>
      <c r="T191" s="277"/>
      <c r="U191" s="166"/>
    </row>
    <row r="192" spans="1:21" ht="3.9" customHeight="1" x14ac:dyDescent="0.3">
      <c r="A192" s="198"/>
      <c r="B192" s="60"/>
      <c r="C192" s="60"/>
      <c r="D192" s="60"/>
      <c r="E192" s="41"/>
      <c r="F192" s="218"/>
      <c r="G192" s="181"/>
      <c r="H192" s="41"/>
      <c r="I192" s="181"/>
      <c r="J192" s="41"/>
      <c r="K192" s="83"/>
      <c r="L192" s="181"/>
      <c r="M192" s="181"/>
      <c r="N192" s="191"/>
      <c r="O192" s="191"/>
      <c r="P192" s="108"/>
      <c r="Q192" s="191"/>
      <c r="R192" s="181"/>
      <c r="S192" s="181"/>
      <c r="T192" s="181"/>
      <c r="U192" s="166"/>
    </row>
    <row r="193" spans="1:21" ht="12" customHeight="1" x14ac:dyDescent="0.3">
      <c r="A193" s="78"/>
      <c r="B193" s="112"/>
      <c r="C193" s="278" t="s">
        <v>213</v>
      </c>
      <c r="D193" s="342"/>
      <c r="E193" s="51"/>
      <c r="F193" s="103" t="s">
        <v>39</v>
      </c>
      <c r="G193" s="181"/>
      <c r="H193" s="105"/>
      <c r="I193" s="365"/>
      <c r="J193" s="365"/>
      <c r="K193" s="366"/>
      <c r="L193" s="181"/>
      <c r="M193" s="49"/>
      <c r="N193" s="263" t="s">
        <v>214</v>
      </c>
      <c r="O193" s="263"/>
      <c r="P193" s="263"/>
      <c r="Q193" s="263"/>
      <c r="R193" s="48"/>
      <c r="S193" s="263" t="s">
        <v>119</v>
      </c>
      <c r="T193" s="361"/>
      <c r="U193" s="38"/>
    </row>
    <row r="194" spans="1:21" ht="3.9" customHeight="1" x14ac:dyDescent="0.3">
      <c r="A194" s="198"/>
      <c r="B194" s="60"/>
      <c r="C194" s="60"/>
      <c r="D194" s="60"/>
      <c r="E194" s="41"/>
      <c r="F194" s="218"/>
      <c r="G194" s="181"/>
      <c r="H194" s="41"/>
      <c r="I194" s="181"/>
      <c r="J194" s="41"/>
      <c r="K194" s="83"/>
      <c r="L194" s="181"/>
      <c r="M194" s="181"/>
      <c r="N194" s="191"/>
      <c r="O194" s="191"/>
      <c r="P194" s="108"/>
      <c r="Q194" s="191"/>
      <c r="R194" s="181"/>
      <c r="S194" s="181"/>
      <c r="T194" s="181"/>
      <c r="U194" s="166"/>
    </row>
    <row r="195" spans="1:21" ht="12.9" customHeight="1" x14ac:dyDescent="0.3">
      <c r="A195" s="78"/>
      <c r="B195" s="112"/>
      <c r="C195" s="278" t="s">
        <v>215</v>
      </c>
      <c r="D195" s="279"/>
      <c r="E195" s="105"/>
      <c r="F195" s="200"/>
      <c r="G195" s="181"/>
      <c r="H195" s="105"/>
      <c r="I195" s="106"/>
      <c r="J195" s="134"/>
      <c r="K195" s="107"/>
      <c r="L195" s="181"/>
      <c r="M195" s="49"/>
      <c r="N195" s="362" t="s">
        <v>216</v>
      </c>
      <c r="O195" s="362"/>
      <c r="P195" s="362"/>
      <c r="Q195" s="362"/>
      <c r="R195" s="48"/>
      <c r="S195" s="263"/>
      <c r="T195" s="263"/>
      <c r="U195" s="166"/>
    </row>
    <row r="196" spans="1:21" ht="3" customHeight="1" x14ac:dyDescent="0.3">
      <c r="A196" s="198"/>
      <c r="B196" s="60"/>
      <c r="C196" s="60"/>
      <c r="D196" s="60"/>
      <c r="E196" s="41"/>
      <c r="F196" s="218"/>
      <c r="G196" s="181"/>
      <c r="H196" s="41"/>
      <c r="I196" s="181"/>
      <c r="J196" s="41"/>
      <c r="K196" s="83"/>
      <c r="L196" s="181"/>
      <c r="M196" s="181"/>
      <c r="N196" s="191"/>
      <c r="O196" s="191"/>
      <c r="P196" s="108"/>
      <c r="Q196" s="191"/>
      <c r="R196" s="181"/>
      <c r="S196" s="181"/>
      <c r="T196" s="181"/>
      <c r="U196" s="166"/>
    </row>
    <row r="197" spans="1:21" ht="15" customHeight="1" x14ac:dyDescent="0.3">
      <c r="A197" s="355" t="s">
        <v>217</v>
      </c>
      <c r="B197" s="320"/>
      <c r="C197" s="320"/>
      <c r="D197" s="320"/>
      <c r="E197" s="320"/>
      <c r="F197" s="52"/>
      <c r="G197" s="181"/>
      <c r="H197" s="51"/>
      <c r="I197" s="365" t="s">
        <v>218</v>
      </c>
      <c r="J197" s="365"/>
      <c r="K197" s="366"/>
      <c r="L197" s="181"/>
      <c r="M197" s="49"/>
      <c r="N197" s="368" t="s">
        <v>219</v>
      </c>
      <c r="O197" s="368"/>
      <c r="P197" s="368"/>
      <c r="Q197" s="368"/>
      <c r="R197" s="48"/>
      <c r="S197" s="181"/>
      <c r="T197" s="181"/>
      <c r="U197" s="166"/>
    </row>
    <row r="198" spans="1:21" ht="3.9" customHeight="1" x14ac:dyDescent="0.3">
      <c r="A198" s="211"/>
      <c r="B198" s="212"/>
      <c r="C198" s="212"/>
      <c r="D198" s="212"/>
      <c r="E198" s="212"/>
      <c r="F198" s="111"/>
      <c r="G198" s="181"/>
      <c r="H198" s="105"/>
      <c r="I198" s="215"/>
      <c r="J198" s="215"/>
      <c r="K198" s="216"/>
      <c r="L198" s="181"/>
      <c r="M198" s="126"/>
      <c r="N198" s="126"/>
      <c r="O198" s="126"/>
      <c r="P198" s="126"/>
      <c r="Q198" s="126"/>
      <c r="R198" s="109"/>
      <c r="S198" s="109"/>
      <c r="T198" s="109"/>
      <c r="U198" s="110"/>
    </row>
    <row r="199" spans="1:21" ht="15" customHeight="1" x14ac:dyDescent="0.3">
      <c r="A199" s="355" t="s">
        <v>220</v>
      </c>
      <c r="B199" s="320"/>
      <c r="C199" s="320"/>
      <c r="D199" s="320"/>
      <c r="E199" s="212"/>
      <c r="F199" s="200" t="s">
        <v>221</v>
      </c>
      <c r="G199" s="181"/>
      <c r="H199" s="369" t="s">
        <v>222</v>
      </c>
      <c r="I199" s="369"/>
      <c r="J199" s="369"/>
      <c r="K199" s="370"/>
      <c r="L199" s="181"/>
      <c r="M199" s="245" t="s">
        <v>223</v>
      </c>
      <c r="N199" s="245"/>
      <c r="O199" s="245"/>
      <c r="P199" s="245"/>
      <c r="Q199" s="245"/>
      <c r="R199" s="376"/>
      <c r="S199" s="377"/>
      <c r="T199" s="377"/>
      <c r="U199" s="378"/>
    </row>
    <row r="200" spans="1:21" ht="3.9" customHeight="1" x14ac:dyDescent="0.3">
      <c r="A200" s="198"/>
      <c r="B200" s="60"/>
      <c r="C200" s="60"/>
      <c r="D200" s="60"/>
      <c r="E200" s="41"/>
      <c r="F200" s="218"/>
      <c r="G200" s="181"/>
      <c r="H200" s="41"/>
      <c r="I200" s="181"/>
      <c r="J200" s="41"/>
      <c r="K200" s="83"/>
      <c r="L200" s="181"/>
      <c r="M200" s="3"/>
      <c r="N200" s="3"/>
      <c r="O200" s="3"/>
      <c r="P200" s="3"/>
      <c r="Q200" s="3"/>
      <c r="R200" s="3"/>
      <c r="S200" s="3"/>
      <c r="T200" s="3"/>
      <c r="U200" s="114"/>
    </row>
    <row r="201" spans="1:21" ht="14.1" customHeight="1" x14ac:dyDescent="0.3">
      <c r="A201" s="78"/>
      <c r="B201" s="374" t="s">
        <v>224</v>
      </c>
      <c r="C201" s="374"/>
      <c r="D201" s="82"/>
      <c r="E201" s="105"/>
      <c r="F201" s="112"/>
      <c r="G201" s="166"/>
      <c r="H201" s="51"/>
      <c r="I201" s="351" t="s">
        <v>225</v>
      </c>
      <c r="J201" s="352"/>
      <c r="K201" s="353"/>
      <c r="L201" s="181"/>
      <c r="M201" s="245" t="s">
        <v>226</v>
      </c>
      <c r="N201" s="245"/>
      <c r="O201" s="245"/>
      <c r="P201" s="245"/>
      <c r="Q201" s="245"/>
      <c r="R201" s="245"/>
      <c r="S201" s="245"/>
      <c r="T201" s="245"/>
      <c r="U201" s="114"/>
    </row>
    <row r="202" spans="1:21" ht="3.9" customHeight="1" x14ac:dyDescent="0.3">
      <c r="A202" s="198"/>
      <c r="B202" s="60"/>
      <c r="C202" s="60"/>
      <c r="D202" s="60"/>
      <c r="E202" s="41"/>
      <c r="F202" s="218"/>
      <c r="G202" s="181"/>
      <c r="H202" s="41"/>
      <c r="I202" s="181"/>
      <c r="J202" s="41"/>
      <c r="K202" s="83"/>
      <c r="L202" s="181"/>
      <c r="M202" s="379"/>
      <c r="N202" s="380"/>
      <c r="O202" s="380"/>
      <c r="P202" s="380"/>
      <c r="Q202" s="380"/>
      <c r="R202" s="380"/>
      <c r="S202" s="380"/>
      <c r="T202" s="380"/>
      <c r="U202" s="381"/>
    </row>
    <row r="203" spans="1:21" ht="12.9" customHeight="1" x14ac:dyDescent="0.3">
      <c r="A203" s="78"/>
      <c r="B203" s="374" t="s">
        <v>227</v>
      </c>
      <c r="C203" s="374"/>
      <c r="D203" s="82"/>
      <c r="E203" s="105"/>
      <c r="F203" s="112"/>
      <c r="G203" s="166"/>
      <c r="H203" s="51"/>
      <c r="I203" s="351" t="s">
        <v>228</v>
      </c>
      <c r="J203" s="352"/>
      <c r="K203" s="353"/>
      <c r="L203" s="181"/>
      <c r="M203" s="382"/>
      <c r="N203" s="383"/>
      <c r="O203" s="383"/>
      <c r="P203" s="383"/>
      <c r="Q203" s="383"/>
      <c r="R203" s="383"/>
      <c r="S203" s="383"/>
      <c r="T203" s="383"/>
      <c r="U203" s="384"/>
    </row>
    <row r="204" spans="1:21" ht="3" customHeight="1" x14ac:dyDescent="0.3">
      <c r="A204" s="198"/>
      <c r="B204" s="60"/>
      <c r="C204" s="60"/>
      <c r="D204" s="60"/>
      <c r="E204" s="41"/>
      <c r="F204" s="218"/>
      <c r="G204" s="181"/>
      <c r="H204" s="41"/>
      <c r="I204" s="181"/>
      <c r="J204" s="41"/>
      <c r="K204" s="83"/>
      <c r="L204" s="181"/>
      <c r="M204" s="382"/>
      <c r="N204" s="383"/>
      <c r="O204" s="383"/>
      <c r="P204" s="383"/>
      <c r="Q204" s="383"/>
      <c r="R204" s="383"/>
      <c r="S204" s="383"/>
      <c r="T204" s="383"/>
      <c r="U204" s="384"/>
    </row>
    <row r="205" spans="1:21" ht="14.1" customHeight="1" x14ac:dyDescent="0.3">
      <c r="A205" s="78"/>
      <c r="B205" s="374" t="s">
        <v>229</v>
      </c>
      <c r="C205" s="374"/>
      <c r="D205" s="82"/>
      <c r="E205" s="105"/>
      <c r="F205" s="52"/>
      <c r="G205" s="181"/>
      <c r="H205" s="164"/>
      <c r="I205" s="371" t="s">
        <v>230</v>
      </c>
      <c r="J205" s="372"/>
      <c r="K205" s="373"/>
      <c r="L205" s="181"/>
      <c r="M205" s="385"/>
      <c r="N205" s="386"/>
      <c r="O205" s="386"/>
      <c r="P205" s="386"/>
      <c r="Q205" s="386"/>
      <c r="R205" s="386"/>
      <c r="S205" s="386"/>
      <c r="T205" s="386"/>
      <c r="U205" s="387"/>
    </row>
    <row r="206" spans="1:21" ht="3" customHeight="1" x14ac:dyDescent="0.3">
      <c r="A206" s="198"/>
      <c r="B206" s="60"/>
      <c r="C206" s="60"/>
      <c r="D206" s="60"/>
      <c r="E206" s="41"/>
      <c r="F206" s="218"/>
      <c r="G206" s="181"/>
      <c r="H206" s="41"/>
      <c r="I206" s="181"/>
      <c r="J206" s="41"/>
      <c r="K206" s="83"/>
      <c r="L206" s="181"/>
      <c r="M206" s="181"/>
      <c r="N206" s="191"/>
      <c r="O206" s="191"/>
      <c r="P206" s="108"/>
      <c r="Q206" s="191"/>
      <c r="R206" s="181"/>
      <c r="S206" s="181"/>
      <c r="T206" s="181"/>
      <c r="U206" s="166"/>
    </row>
    <row r="207" spans="1:21" ht="6" customHeight="1" x14ac:dyDescent="0.3">
      <c r="A207" s="65"/>
      <c r="B207" s="99"/>
      <c r="C207" s="100"/>
      <c r="D207" s="100"/>
      <c r="E207" s="100"/>
      <c r="F207" s="100"/>
      <c r="G207" s="67"/>
      <c r="H207" s="68"/>
      <c r="I207" s="67"/>
      <c r="J207" s="68"/>
      <c r="K207" s="67"/>
      <c r="L207" s="101"/>
      <c r="M207" s="101"/>
      <c r="N207" s="101"/>
      <c r="O207" s="101"/>
      <c r="P207" s="101"/>
      <c r="Q207" s="101"/>
      <c r="R207" s="101"/>
      <c r="S207" s="101"/>
      <c r="T207" s="101"/>
      <c r="U207" s="102"/>
    </row>
    <row r="208" spans="1:21" ht="14.1" customHeight="1" x14ac:dyDescent="0.3">
      <c r="A208" s="278" t="s">
        <v>231</v>
      </c>
      <c r="B208" s="279"/>
      <c r="C208" s="279"/>
      <c r="D208" s="279"/>
      <c r="E208" s="279"/>
      <c r="F208" s="342"/>
      <c r="G208" s="276"/>
      <c r="H208" s="299"/>
      <c r="I208" s="299"/>
      <c r="J208" s="299"/>
      <c r="K208" s="299"/>
      <c r="L208" s="299"/>
      <c r="M208" s="299"/>
      <c r="N208" s="299"/>
      <c r="O208" s="299"/>
      <c r="P208" s="299"/>
      <c r="Q208" s="299"/>
      <c r="R208" s="299"/>
      <c r="S208" s="299"/>
      <c r="T208" s="299"/>
      <c r="U208" s="277"/>
    </row>
    <row r="209" spans="1:21" ht="3" customHeight="1" x14ac:dyDescent="0.3">
      <c r="A209" s="42"/>
      <c r="B209" s="55"/>
      <c r="C209" s="55"/>
      <c r="D209" s="55"/>
      <c r="E209" s="55"/>
      <c r="F209" s="55"/>
      <c r="G209" s="56"/>
      <c r="H209" s="43"/>
      <c r="I209" s="56"/>
      <c r="J209" s="43"/>
      <c r="K209" s="56"/>
      <c r="L209" s="57"/>
      <c r="M209" s="56"/>
      <c r="N209" s="33"/>
      <c r="O209" s="33"/>
      <c r="P209" s="33"/>
      <c r="Q209" s="33"/>
      <c r="R209" s="33"/>
      <c r="S209" s="33"/>
      <c r="T209" s="33"/>
      <c r="U209" s="58"/>
    </row>
    <row r="210" spans="1:21" ht="17.100000000000001" customHeight="1" x14ac:dyDescent="0.3">
      <c r="A210" s="224" t="s">
        <v>277</v>
      </c>
      <c r="B210" s="266"/>
      <c r="C210" s="266"/>
      <c r="D210" s="266"/>
      <c r="E210" s="266"/>
      <c r="F210" s="266"/>
      <c r="G210" s="266"/>
      <c r="H210" s="266"/>
      <c r="I210" s="266"/>
      <c r="J210" s="266"/>
      <c r="K210" s="266"/>
      <c r="L210" s="266"/>
      <c r="M210" s="266"/>
      <c r="N210" s="266"/>
      <c r="O210" s="266"/>
      <c r="P210" s="266"/>
      <c r="Q210" s="266"/>
      <c r="R210" s="266"/>
      <c r="S210" s="266"/>
      <c r="T210" s="266"/>
      <c r="U210" s="267"/>
    </row>
    <row r="211" spans="1:21" ht="3" customHeight="1" x14ac:dyDescent="0.3">
      <c r="A211" s="198"/>
      <c r="B211" s="199"/>
      <c r="C211" s="199"/>
      <c r="D211" s="199"/>
      <c r="E211" s="199"/>
      <c r="F211" s="200"/>
      <c r="G211" s="181"/>
      <c r="H211" s="41"/>
      <c r="I211" s="194"/>
      <c r="J211" s="41"/>
      <c r="K211" s="83"/>
      <c r="L211" s="181"/>
      <c r="M211" s="41"/>
      <c r="N211" s="181"/>
      <c r="O211" s="181"/>
      <c r="P211" s="181"/>
      <c r="Q211" s="181"/>
      <c r="R211" s="181"/>
      <c r="S211" s="181"/>
      <c r="T211" s="181"/>
      <c r="U211" s="166"/>
    </row>
    <row r="212" spans="1:21" ht="14.1" customHeight="1" x14ac:dyDescent="0.3">
      <c r="A212" s="78"/>
      <c r="B212" s="112"/>
      <c r="C212" s="363" t="s">
        <v>233</v>
      </c>
      <c r="D212" s="374"/>
      <c r="E212" s="374"/>
      <c r="F212" s="375"/>
      <c r="G212" s="166"/>
      <c r="H212" s="51"/>
      <c r="I212" s="351" t="s">
        <v>234</v>
      </c>
      <c r="J212" s="352"/>
      <c r="K212" s="353"/>
      <c r="L212" s="181"/>
      <c r="M212" s="81"/>
      <c r="N212" s="245" t="s">
        <v>182</v>
      </c>
      <c r="O212" s="245"/>
      <c r="P212" s="245"/>
      <c r="Q212" s="245"/>
      <c r="R212" s="245"/>
      <c r="S212" s="245"/>
      <c r="T212" s="245"/>
      <c r="U212" s="246"/>
    </row>
    <row r="213" spans="1:21" ht="3.9" customHeight="1" x14ac:dyDescent="0.3">
      <c r="A213" s="198"/>
      <c r="B213" s="60"/>
      <c r="C213" s="60"/>
      <c r="D213" s="60"/>
      <c r="E213" s="41"/>
      <c r="F213" s="218"/>
      <c r="G213" s="181"/>
      <c r="H213" s="41"/>
      <c r="I213" s="181"/>
      <c r="J213" s="41"/>
      <c r="K213" s="83"/>
      <c r="L213" s="181"/>
      <c r="M213" s="181"/>
      <c r="N213" s="181"/>
      <c r="O213" s="181"/>
      <c r="P213" s="41"/>
      <c r="Q213" s="181"/>
      <c r="R213" s="181"/>
      <c r="S213" s="181"/>
      <c r="T213" s="181"/>
      <c r="U213" s="166"/>
    </row>
    <row r="214" spans="1:21" ht="15" customHeight="1" x14ac:dyDescent="0.3">
      <c r="A214" s="78"/>
      <c r="B214" s="112"/>
      <c r="C214" s="363" t="s">
        <v>235</v>
      </c>
      <c r="D214" s="374"/>
      <c r="E214" s="374"/>
      <c r="F214" s="375"/>
      <c r="G214" s="181"/>
      <c r="H214" s="105"/>
      <c r="I214" s="352"/>
      <c r="J214" s="352"/>
      <c r="K214" s="353"/>
      <c r="L214" s="181"/>
      <c r="M214" s="48"/>
      <c r="N214" s="244" t="s">
        <v>83</v>
      </c>
      <c r="O214" s="245"/>
      <c r="P214" s="245"/>
      <c r="Q214" s="245"/>
      <c r="R214" s="245"/>
      <c r="S214" s="245"/>
      <c r="T214" s="245"/>
      <c r="U214" s="246"/>
    </row>
    <row r="215" spans="1:21" ht="5.0999999999999996" customHeight="1" x14ac:dyDescent="0.3">
      <c r="A215" s="198"/>
      <c r="B215" s="60"/>
      <c r="C215" s="60"/>
      <c r="D215" s="60"/>
      <c r="E215" s="41"/>
      <c r="F215" s="218"/>
      <c r="G215" s="181"/>
      <c r="H215" s="41"/>
      <c r="I215" s="181"/>
      <c r="J215" s="41"/>
      <c r="K215" s="83"/>
      <c r="L215" s="181"/>
      <c r="M215" s="181"/>
      <c r="N215" s="181"/>
      <c r="O215" s="181"/>
      <c r="P215" s="41"/>
      <c r="Q215" s="181"/>
      <c r="R215" s="181"/>
      <c r="S215" s="181"/>
      <c r="T215" s="181"/>
      <c r="U215" s="166"/>
    </row>
    <row r="216" spans="1:21" ht="5.0999999999999996" customHeight="1" x14ac:dyDescent="0.3">
      <c r="A216" s="65"/>
      <c r="B216" s="99"/>
      <c r="C216" s="100"/>
      <c r="D216" s="100"/>
      <c r="E216" s="100"/>
      <c r="F216" s="100"/>
      <c r="G216" s="67"/>
      <c r="H216" s="68"/>
      <c r="I216" s="67"/>
      <c r="J216" s="68"/>
      <c r="K216" s="67"/>
      <c r="L216" s="101"/>
      <c r="M216" s="101"/>
      <c r="N216" s="101"/>
      <c r="O216" s="101"/>
      <c r="P216" s="101"/>
      <c r="Q216" s="101"/>
      <c r="R216" s="101"/>
      <c r="S216" s="101"/>
      <c r="T216" s="101"/>
      <c r="U216" s="102"/>
    </row>
    <row r="217" spans="1:21" ht="12.9" customHeight="1" x14ac:dyDescent="0.3">
      <c r="A217" s="278" t="s">
        <v>185</v>
      </c>
      <c r="B217" s="279"/>
      <c r="C217" s="279"/>
      <c r="D217" s="279"/>
      <c r="E217" s="279"/>
      <c r="F217" s="342"/>
      <c r="G217" s="276"/>
      <c r="H217" s="299"/>
      <c r="I217" s="299"/>
      <c r="J217" s="299"/>
      <c r="K217" s="299"/>
      <c r="L217" s="299"/>
      <c r="M217" s="299"/>
      <c r="N217" s="299"/>
      <c r="O217" s="299"/>
      <c r="P217" s="299"/>
      <c r="Q217" s="299"/>
      <c r="R217" s="299"/>
      <c r="S217" s="299"/>
      <c r="T217" s="299"/>
      <c r="U217" s="277"/>
    </row>
    <row r="218" spans="1:21" ht="3" customHeight="1" x14ac:dyDescent="0.3">
      <c r="A218" s="42"/>
      <c r="B218" s="55"/>
      <c r="C218" s="55"/>
      <c r="D218" s="55"/>
      <c r="E218" s="55"/>
      <c r="F218" s="55"/>
      <c r="G218" s="56"/>
      <c r="H218" s="43"/>
      <c r="I218" s="56"/>
      <c r="J218" s="43"/>
      <c r="K218" s="56"/>
      <c r="L218" s="57"/>
      <c r="M218" s="56"/>
      <c r="N218" s="33"/>
      <c r="O218" s="33"/>
      <c r="P218" s="33"/>
      <c r="Q218" s="33"/>
      <c r="R218" s="33"/>
      <c r="S218" s="33"/>
      <c r="T218" s="33"/>
      <c r="U218" s="58"/>
    </row>
    <row r="219" spans="1:21" ht="5.0999999999999996" customHeight="1" x14ac:dyDescent="0.3">
      <c r="A219" s="199"/>
      <c r="B219" s="59"/>
      <c r="C219" s="59"/>
      <c r="D219" s="59"/>
      <c r="E219" s="59"/>
      <c r="F219" s="59"/>
      <c r="G219" s="181"/>
      <c r="H219" s="41"/>
      <c r="I219" s="181"/>
      <c r="J219" s="41"/>
      <c r="K219" s="181"/>
      <c r="L219" s="181"/>
      <c r="M219" s="181"/>
      <c r="N219" s="126"/>
      <c r="O219" s="126"/>
      <c r="P219" s="126"/>
      <c r="Q219" s="126"/>
      <c r="R219" s="126"/>
      <c r="S219" s="126"/>
      <c r="T219" s="126"/>
      <c r="U219" s="181"/>
    </row>
    <row r="220" spans="1:21" x14ac:dyDescent="0.3">
      <c r="A220" s="224" t="s">
        <v>236</v>
      </c>
      <c r="B220" s="266"/>
      <c r="C220" s="266"/>
      <c r="D220" s="266"/>
      <c r="E220" s="266"/>
      <c r="F220" s="266"/>
      <c r="G220" s="266"/>
      <c r="H220" s="266"/>
      <c r="I220" s="266"/>
      <c r="J220" s="266"/>
      <c r="K220" s="266"/>
      <c r="L220" s="266"/>
      <c r="M220" s="266"/>
      <c r="N220" s="266"/>
      <c r="O220" s="266"/>
      <c r="P220" s="266"/>
      <c r="Q220" s="266"/>
      <c r="R220" s="266"/>
      <c r="S220" s="266"/>
      <c r="T220" s="266"/>
      <c r="U220" s="267"/>
    </row>
    <row r="221" spans="1:21" ht="15.9" customHeight="1" x14ac:dyDescent="0.3">
      <c r="A221" s="133"/>
      <c r="B221" s="358" t="s">
        <v>187</v>
      </c>
      <c r="C221" s="358"/>
      <c r="D221" s="358"/>
      <c r="E221" s="358"/>
      <c r="F221" s="358"/>
      <c r="G221" s="213"/>
      <c r="H221" s="359"/>
      <c r="I221" s="359"/>
      <c r="J221" s="359"/>
      <c r="K221" s="359"/>
      <c r="L221" s="359"/>
      <c r="M221" s="359"/>
      <c r="N221" s="359"/>
      <c r="O221" s="359"/>
      <c r="P221" s="359"/>
      <c r="Q221" s="359"/>
      <c r="R221" s="359"/>
      <c r="S221" s="359"/>
      <c r="T221" s="359"/>
      <c r="U221" s="360"/>
    </row>
    <row r="222" spans="1:21" ht="5.0999999999999996" customHeight="1" x14ac:dyDescent="0.3">
      <c r="A222" s="127"/>
      <c r="B222" s="128"/>
      <c r="C222" s="128"/>
      <c r="D222" s="128"/>
      <c r="E222" s="128"/>
      <c r="F222" s="128"/>
      <c r="G222" s="128"/>
      <c r="H222" s="128"/>
      <c r="I222" s="128"/>
      <c r="J222" s="128"/>
      <c r="K222" s="128"/>
      <c r="L222" s="128"/>
      <c r="M222" s="128"/>
      <c r="N222" s="128"/>
      <c r="O222" s="128"/>
      <c r="P222" s="128"/>
      <c r="Q222" s="128"/>
      <c r="R222" s="128"/>
      <c r="S222" s="128"/>
      <c r="T222" s="128"/>
      <c r="U222" s="129"/>
    </row>
    <row r="223" spans="1:21" ht="15.9" customHeight="1" x14ac:dyDescent="0.3">
      <c r="A223" s="78"/>
      <c r="B223" s="112"/>
      <c r="C223" s="388" t="s">
        <v>237</v>
      </c>
      <c r="D223" s="389"/>
      <c r="E223" s="51"/>
      <c r="F223" s="104" t="s">
        <v>238</v>
      </c>
      <c r="G223" s="21"/>
      <c r="H223" s="335" t="s">
        <v>239</v>
      </c>
      <c r="I223" s="335"/>
      <c r="J223" s="335"/>
      <c r="K223" s="336"/>
      <c r="L223" s="181"/>
      <c r="M223" s="335" t="s">
        <v>190</v>
      </c>
      <c r="N223" s="335"/>
      <c r="O223" s="335"/>
      <c r="P223" s="335"/>
      <c r="Q223" s="335"/>
      <c r="R223" s="181"/>
      <c r="S223" s="181"/>
      <c r="T223" s="181"/>
      <c r="U223" s="166"/>
    </row>
    <row r="224" spans="1:21" ht="3.9" customHeight="1" x14ac:dyDescent="0.3">
      <c r="A224" s="198"/>
      <c r="B224" s="199"/>
      <c r="C224" s="199"/>
      <c r="D224" s="199"/>
      <c r="E224" s="199"/>
      <c r="F224" s="200"/>
      <c r="G224" s="181"/>
      <c r="H224" s="41"/>
      <c r="I224" s="194"/>
      <c r="J224" s="41"/>
      <c r="K224" s="83"/>
      <c r="L224" s="181"/>
      <c r="M224" s="41"/>
      <c r="N224" s="181"/>
      <c r="O224" s="181"/>
      <c r="P224" s="181"/>
      <c r="Q224" s="181"/>
      <c r="R224" s="181"/>
      <c r="S224" s="181"/>
      <c r="T224" s="181"/>
      <c r="U224" s="166"/>
    </row>
    <row r="225" spans="1:21" ht="14.1" customHeight="1" x14ac:dyDescent="0.3">
      <c r="A225" s="355" t="s">
        <v>240</v>
      </c>
      <c r="B225" s="320"/>
      <c r="C225" s="320"/>
      <c r="D225" s="320"/>
      <c r="E225" s="212"/>
      <c r="F225" s="200" t="s">
        <v>221</v>
      </c>
      <c r="G225" s="166"/>
      <c r="H225" s="51"/>
      <c r="I225" s="351" t="s">
        <v>241</v>
      </c>
      <c r="J225" s="352"/>
      <c r="K225" s="353"/>
      <c r="L225" s="181"/>
      <c r="M225" s="245" t="s">
        <v>194</v>
      </c>
      <c r="N225" s="245"/>
      <c r="O225" s="245"/>
      <c r="P225" s="245"/>
      <c r="Q225" s="245"/>
      <c r="R225" s="48"/>
      <c r="S225" s="354" t="s">
        <v>195</v>
      </c>
      <c r="T225" s="263"/>
      <c r="U225" s="113"/>
    </row>
    <row r="226" spans="1:21" ht="5.0999999999999996" customHeight="1" x14ac:dyDescent="0.3">
      <c r="A226" s="198"/>
      <c r="B226" s="60"/>
      <c r="C226" s="60"/>
      <c r="D226" s="60"/>
      <c r="E226" s="41"/>
      <c r="F226" s="218"/>
      <c r="G226" s="181"/>
      <c r="H226" s="41"/>
      <c r="I226" s="181"/>
      <c r="J226" s="41"/>
      <c r="K226" s="83"/>
      <c r="L226" s="181"/>
      <c r="M226" s="181"/>
      <c r="N226" s="181"/>
      <c r="O226" s="181"/>
      <c r="P226" s="41"/>
      <c r="Q226" s="181"/>
      <c r="R226" s="181"/>
      <c r="S226" s="181"/>
      <c r="T226" s="181"/>
      <c r="U226" s="166"/>
    </row>
    <row r="227" spans="1:21" ht="14.1" customHeight="1" x14ac:dyDescent="0.3">
      <c r="A227" s="78" t="s">
        <v>242</v>
      </c>
      <c r="B227" s="123"/>
      <c r="C227" s="79" t="s">
        <v>243</v>
      </c>
      <c r="D227" s="82"/>
      <c r="E227" s="105"/>
      <c r="F227" s="112"/>
      <c r="G227" s="166"/>
      <c r="H227" s="51"/>
      <c r="I227" s="351" t="s">
        <v>244</v>
      </c>
      <c r="J227" s="352"/>
      <c r="K227" s="353"/>
      <c r="L227" s="181"/>
      <c r="M227" s="49"/>
      <c r="N227" s="263" t="s">
        <v>199</v>
      </c>
      <c r="O227" s="263"/>
      <c r="P227" s="263"/>
      <c r="Q227" s="263"/>
      <c r="R227" s="48"/>
      <c r="S227" s="354" t="s">
        <v>200</v>
      </c>
      <c r="T227" s="263"/>
      <c r="U227" s="38"/>
    </row>
    <row r="228" spans="1:21" ht="5.0999999999999996" customHeight="1" x14ac:dyDescent="0.3">
      <c r="A228" s="198"/>
      <c r="B228" s="60"/>
      <c r="C228" s="60"/>
      <c r="D228" s="60"/>
      <c r="E228" s="41"/>
      <c r="F228" s="218"/>
      <c r="G228" s="181"/>
      <c r="H228" s="41"/>
      <c r="I228" s="181"/>
      <c r="J228" s="41"/>
      <c r="K228" s="83"/>
      <c r="L228" s="181"/>
      <c r="M228" s="181"/>
      <c r="N228" s="181"/>
      <c r="O228" s="181"/>
      <c r="P228" s="41"/>
      <c r="Q228" s="181"/>
      <c r="R228" s="181"/>
      <c r="S228" s="181"/>
      <c r="T228" s="181"/>
      <c r="U228" s="166"/>
    </row>
    <row r="229" spans="1:21" ht="11.1" customHeight="1" x14ac:dyDescent="0.3">
      <c r="A229" s="78" t="s">
        <v>245</v>
      </c>
      <c r="B229" s="123"/>
      <c r="C229" s="79" t="s">
        <v>243</v>
      </c>
      <c r="D229" s="82"/>
      <c r="E229" s="105"/>
      <c r="F229" s="112"/>
      <c r="G229" s="166"/>
      <c r="H229" s="51"/>
      <c r="I229" s="351" t="s">
        <v>246</v>
      </c>
      <c r="J229" s="352"/>
      <c r="K229" s="353"/>
      <c r="L229" s="181"/>
      <c r="M229" s="49"/>
      <c r="N229" s="263" t="s">
        <v>204</v>
      </c>
      <c r="O229" s="263"/>
      <c r="P229" s="263"/>
      <c r="Q229" s="263"/>
      <c r="R229" s="48"/>
      <c r="S229" s="263" t="s">
        <v>247</v>
      </c>
      <c r="T229" s="361"/>
      <c r="U229" s="38"/>
    </row>
    <row r="230" spans="1:21" ht="5.0999999999999996" customHeight="1" x14ac:dyDescent="0.3">
      <c r="A230" s="198"/>
      <c r="B230" s="60"/>
      <c r="C230" s="60"/>
      <c r="D230" s="60"/>
      <c r="E230" s="41"/>
      <c r="F230" s="218"/>
      <c r="G230" s="181"/>
      <c r="H230" s="41"/>
      <c r="I230" s="181"/>
      <c r="J230" s="41"/>
      <c r="K230" s="83"/>
      <c r="L230" s="181"/>
      <c r="M230" s="181"/>
      <c r="N230" s="191"/>
      <c r="O230" s="191"/>
      <c r="P230" s="108"/>
      <c r="Q230" s="191"/>
      <c r="R230" s="181"/>
      <c r="S230" s="181"/>
      <c r="T230" s="181"/>
      <c r="U230" s="166"/>
    </row>
    <row r="231" spans="1:21" ht="12.9" customHeight="1" x14ac:dyDescent="0.3">
      <c r="A231" s="78" t="s">
        <v>248</v>
      </c>
      <c r="B231" s="123"/>
      <c r="C231" s="79" t="s">
        <v>243</v>
      </c>
      <c r="D231" s="82"/>
      <c r="E231" s="105"/>
      <c r="F231" s="52"/>
      <c r="G231" s="166"/>
      <c r="H231" s="51"/>
      <c r="I231" s="351" t="s">
        <v>249</v>
      </c>
      <c r="J231" s="352"/>
      <c r="K231" s="353"/>
      <c r="L231" s="181"/>
      <c r="M231" s="49"/>
      <c r="N231" s="263" t="s">
        <v>209</v>
      </c>
      <c r="O231" s="263"/>
      <c r="P231" s="263"/>
      <c r="Q231" s="263"/>
      <c r="R231" s="48"/>
      <c r="S231" s="263" t="s">
        <v>119</v>
      </c>
      <c r="T231" s="361"/>
      <c r="U231" s="38"/>
    </row>
    <row r="232" spans="1:21" ht="3" customHeight="1" x14ac:dyDescent="0.3">
      <c r="A232" s="198"/>
      <c r="B232" s="60"/>
      <c r="C232" s="60"/>
      <c r="D232" s="60"/>
      <c r="E232" s="41"/>
      <c r="F232" s="218"/>
      <c r="G232" s="181"/>
      <c r="H232" s="41"/>
      <c r="I232" s="181"/>
      <c r="J232" s="41"/>
      <c r="K232" s="83"/>
      <c r="L232" s="181"/>
      <c r="M232" s="181"/>
      <c r="N232" s="191"/>
      <c r="O232" s="191"/>
      <c r="P232" s="108"/>
      <c r="Q232" s="191"/>
      <c r="R232" s="181"/>
      <c r="S232" s="181"/>
      <c r="T232" s="181"/>
      <c r="U232" s="166"/>
    </row>
    <row r="233" spans="1:21" ht="11.1" customHeight="1" x14ac:dyDescent="0.3">
      <c r="A233" s="78"/>
      <c r="B233" s="112"/>
      <c r="C233" s="363" t="s">
        <v>250</v>
      </c>
      <c r="D233" s="374"/>
      <c r="E233" s="374"/>
      <c r="F233" s="375"/>
      <c r="G233" s="166"/>
      <c r="H233" s="51"/>
      <c r="I233" s="351" t="s">
        <v>251</v>
      </c>
      <c r="J233" s="352"/>
      <c r="K233" s="353"/>
      <c r="L233" s="181"/>
      <c r="M233" s="49"/>
      <c r="N233" s="367" t="s">
        <v>212</v>
      </c>
      <c r="O233" s="367"/>
      <c r="P233" s="367"/>
      <c r="Q233" s="367"/>
      <c r="R233" s="367"/>
      <c r="S233" s="276"/>
      <c r="T233" s="277"/>
      <c r="U233" s="166"/>
    </row>
    <row r="234" spans="1:21" ht="5.0999999999999996" customHeight="1" x14ac:dyDescent="0.3">
      <c r="A234" s="198"/>
      <c r="B234" s="60"/>
      <c r="C234" s="60"/>
      <c r="D234" s="60"/>
      <c r="E234" s="41"/>
      <c r="F234" s="218"/>
      <c r="G234" s="181"/>
      <c r="H234" s="41"/>
      <c r="I234" s="181"/>
      <c r="J234" s="41"/>
      <c r="K234" s="83"/>
      <c r="L234" s="181"/>
      <c r="M234" s="181"/>
      <c r="N234" s="191"/>
      <c r="O234" s="191"/>
      <c r="P234" s="108"/>
      <c r="Q234" s="191"/>
      <c r="R234" s="181"/>
      <c r="S234" s="181"/>
      <c r="T234" s="181"/>
      <c r="U234" s="166"/>
    </row>
    <row r="235" spans="1:21" ht="12" customHeight="1" x14ac:dyDescent="0.3">
      <c r="A235" s="78"/>
      <c r="B235" s="112"/>
      <c r="C235" s="278" t="s">
        <v>252</v>
      </c>
      <c r="D235" s="279"/>
      <c r="E235" s="279"/>
      <c r="F235" s="422"/>
      <c r="G235" s="166"/>
      <c r="H235" s="51"/>
      <c r="I235" s="351" t="s">
        <v>253</v>
      </c>
      <c r="J235" s="352"/>
      <c r="K235" s="353"/>
      <c r="L235" s="181"/>
      <c r="M235" s="49"/>
      <c r="N235" s="263" t="s">
        <v>214</v>
      </c>
      <c r="O235" s="263"/>
      <c r="P235" s="263"/>
      <c r="Q235" s="263"/>
      <c r="R235" s="48"/>
      <c r="S235" s="263" t="s">
        <v>119</v>
      </c>
      <c r="T235" s="361"/>
      <c r="U235" s="38"/>
    </row>
    <row r="236" spans="1:21" ht="5.0999999999999996" customHeight="1" x14ac:dyDescent="0.3">
      <c r="A236" s="198"/>
      <c r="B236" s="60"/>
      <c r="C236" s="60"/>
      <c r="D236" s="60"/>
      <c r="E236" s="41"/>
      <c r="F236" s="218"/>
      <c r="G236" s="181"/>
      <c r="H236" s="41"/>
      <c r="I236" s="181"/>
      <c r="J236" s="41"/>
      <c r="K236" s="83"/>
      <c r="L236" s="181"/>
      <c r="M236" s="181"/>
      <c r="N236" s="191"/>
      <c r="O236" s="191"/>
      <c r="P236" s="108"/>
      <c r="Q236" s="191"/>
      <c r="R236" s="181"/>
      <c r="S236" s="181"/>
      <c r="T236" s="181"/>
      <c r="U236" s="166"/>
    </row>
    <row r="237" spans="1:21" ht="15" customHeight="1" x14ac:dyDescent="0.3">
      <c r="A237" s="78"/>
      <c r="B237" s="112"/>
      <c r="C237" s="278" t="s">
        <v>254</v>
      </c>
      <c r="D237" s="279"/>
      <c r="E237" s="279"/>
      <c r="F237" s="422"/>
      <c r="G237" s="166"/>
      <c r="H237" s="51"/>
      <c r="I237" s="351" t="s">
        <v>255</v>
      </c>
      <c r="J237" s="352"/>
      <c r="K237" s="353"/>
      <c r="L237" s="181"/>
      <c r="M237" s="49"/>
      <c r="N237" s="362" t="s">
        <v>216</v>
      </c>
      <c r="O237" s="362"/>
      <c r="P237" s="362"/>
      <c r="Q237" s="362"/>
      <c r="R237" s="48"/>
      <c r="S237" s="263"/>
      <c r="T237" s="263"/>
      <c r="U237" s="166"/>
    </row>
    <row r="238" spans="1:21" ht="5.0999999999999996" customHeight="1" x14ac:dyDescent="0.3">
      <c r="A238" s="198"/>
      <c r="B238" s="60"/>
      <c r="C238" s="60"/>
      <c r="D238" s="60"/>
      <c r="E238" s="41"/>
      <c r="F238" s="218"/>
      <c r="G238" s="181"/>
      <c r="H238" s="41"/>
      <c r="I238" s="181"/>
      <c r="J238" s="41"/>
      <c r="K238" s="83"/>
      <c r="L238" s="181"/>
      <c r="M238" s="181"/>
      <c r="N238" s="191"/>
      <c r="O238" s="191"/>
      <c r="P238" s="108"/>
      <c r="Q238" s="191"/>
      <c r="R238" s="181"/>
      <c r="S238" s="181"/>
      <c r="T238" s="181"/>
      <c r="U238" s="166"/>
    </row>
    <row r="239" spans="1:21" ht="12.9" customHeight="1" x14ac:dyDescent="0.3">
      <c r="A239" s="211"/>
      <c r="B239" s="165"/>
      <c r="C239" s="408" t="s">
        <v>256</v>
      </c>
      <c r="D239" s="409"/>
      <c r="E239" s="409"/>
      <c r="F239" s="410"/>
      <c r="G239" s="181"/>
      <c r="H239" s="105"/>
      <c r="I239" s="365"/>
      <c r="J239" s="365"/>
      <c r="K239" s="366"/>
      <c r="L239" s="181"/>
      <c r="M239" s="49"/>
      <c r="N239" s="368" t="s">
        <v>219</v>
      </c>
      <c r="O239" s="368"/>
      <c r="P239" s="368"/>
      <c r="Q239" s="368"/>
      <c r="R239" s="48"/>
      <c r="S239" s="181"/>
      <c r="T239" s="181"/>
      <c r="U239" s="166"/>
    </row>
    <row r="240" spans="1:21" ht="5.0999999999999996" customHeight="1" x14ac:dyDescent="0.3">
      <c r="A240" s="211"/>
      <c r="B240" s="212"/>
      <c r="C240" s="212"/>
      <c r="D240" s="212"/>
      <c r="E240" s="212"/>
      <c r="F240" s="116"/>
      <c r="G240" s="181"/>
      <c r="H240" s="105"/>
      <c r="I240" s="215"/>
      <c r="J240" s="215"/>
      <c r="K240" s="216"/>
      <c r="L240" s="181"/>
      <c r="M240" s="49"/>
      <c r="N240" s="217"/>
      <c r="O240" s="217"/>
      <c r="P240" s="217"/>
      <c r="Q240" s="217"/>
      <c r="R240" s="49"/>
      <c r="S240" s="181"/>
      <c r="T240" s="181"/>
      <c r="U240" s="166"/>
    </row>
    <row r="241" spans="1:21" s="122" customFormat="1" ht="3.9" customHeight="1" x14ac:dyDescent="0.3">
      <c r="A241" s="211"/>
      <c r="B241" s="212"/>
      <c r="C241" s="212"/>
      <c r="D241" s="212"/>
      <c r="E241" s="212"/>
      <c r="F241" s="116"/>
      <c r="G241" s="67"/>
      <c r="H241" s="117"/>
      <c r="I241" s="118"/>
      <c r="J241" s="118"/>
      <c r="K241" s="119"/>
      <c r="L241" s="67"/>
      <c r="M241" s="120"/>
      <c r="N241" s="121"/>
      <c r="O241" s="121"/>
      <c r="P241" s="121"/>
      <c r="Q241" s="121"/>
      <c r="R241" s="120"/>
      <c r="S241" s="67"/>
      <c r="T241" s="67"/>
      <c r="U241" s="69"/>
    </row>
    <row r="242" spans="1:21" ht="12" customHeight="1" x14ac:dyDescent="0.3">
      <c r="A242" s="190"/>
      <c r="B242" s="136"/>
      <c r="C242" s="352"/>
      <c r="D242" s="352"/>
      <c r="E242" s="352"/>
      <c r="F242" s="200"/>
      <c r="G242" s="181"/>
      <c r="H242" s="115"/>
      <c r="I242" s="411" t="s">
        <v>257</v>
      </c>
      <c r="J242" s="412"/>
      <c r="K242" s="413"/>
      <c r="L242" s="181"/>
      <c r="M242" s="81"/>
      <c r="N242" s="351" t="s">
        <v>203</v>
      </c>
      <c r="O242" s="352"/>
      <c r="P242" s="352"/>
      <c r="Q242" s="352"/>
      <c r="R242" s="352"/>
      <c r="S242" s="352"/>
      <c r="T242" s="352"/>
      <c r="U242" s="390"/>
    </row>
    <row r="243" spans="1:21" ht="5.0999999999999996" customHeight="1" x14ac:dyDescent="0.3">
      <c r="A243" s="198"/>
      <c r="B243" s="60"/>
      <c r="C243" s="60"/>
      <c r="D243" s="60"/>
      <c r="E243" s="41"/>
      <c r="F243" s="218"/>
      <c r="G243" s="181"/>
      <c r="H243" s="41"/>
      <c r="I243" s="181"/>
      <c r="J243" s="41"/>
      <c r="K243" s="83"/>
      <c r="L243" s="181"/>
      <c r="M243" s="181"/>
      <c r="N243" s="191"/>
      <c r="O243" s="191"/>
      <c r="P243" s="108"/>
      <c r="Q243" s="191"/>
      <c r="R243" s="181"/>
      <c r="S243" s="181"/>
      <c r="T243" s="181"/>
      <c r="U243" s="166"/>
    </row>
    <row r="244" spans="1:21" ht="3.9" customHeight="1" x14ac:dyDescent="0.3">
      <c r="A244" s="65"/>
      <c r="B244" s="99"/>
      <c r="C244" s="100"/>
      <c r="D244" s="100"/>
      <c r="E244" s="100"/>
      <c r="F244" s="100"/>
      <c r="G244" s="67"/>
      <c r="H244" s="68"/>
      <c r="I244" s="67"/>
      <c r="J244" s="68"/>
      <c r="K244" s="67"/>
      <c r="L244" s="101"/>
      <c r="M244" s="101"/>
      <c r="N244" s="101"/>
      <c r="O244" s="101"/>
      <c r="P244" s="101"/>
      <c r="Q244" s="101"/>
      <c r="R244" s="101"/>
      <c r="S244" s="101"/>
      <c r="T244" s="101"/>
      <c r="U244" s="102"/>
    </row>
    <row r="245" spans="1:21" ht="12.9" customHeight="1" x14ac:dyDescent="0.3">
      <c r="A245" s="278" t="s">
        <v>258</v>
      </c>
      <c r="B245" s="279"/>
      <c r="C245" s="279"/>
      <c r="D245" s="279"/>
      <c r="E245" s="279"/>
      <c r="F245" s="342"/>
      <c r="G245" s="276"/>
      <c r="H245" s="299"/>
      <c r="I245" s="299"/>
      <c r="J245" s="299"/>
      <c r="K245" s="299"/>
      <c r="L245" s="299"/>
      <c r="M245" s="299"/>
      <c r="N245" s="299"/>
      <c r="O245" s="299"/>
      <c r="P245" s="299"/>
      <c r="Q245" s="299"/>
      <c r="R245" s="299"/>
      <c r="S245" s="299"/>
      <c r="T245" s="299"/>
      <c r="U245" s="277"/>
    </row>
    <row r="246" spans="1:21" ht="3" customHeight="1" x14ac:dyDescent="0.3">
      <c r="A246" s="42"/>
      <c r="B246" s="55"/>
      <c r="C246" s="55"/>
      <c r="D246" s="55"/>
      <c r="E246" s="55"/>
      <c r="F246" s="55"/>
      <c r="G246" s="56"/>
      <c r="H246" s="43"/>
      <c r="I246" s="56"/>
      <c r="J246" s="43"/>
      <c r="K246" s="56"/>
      <c r="L246" s="57"/>
      <c r="M246" s="56"/>
      <c r="N246" s="33"/>
      <c r="O246" s="33"/>
      <c r="P246" s="33"/>
      <c r="Q246" s="33"/>
      <c r="R246" s="33"/>
      <c r="S246" s="33"/>
      <c r="T246" s="33"/>
      <c r="U246" s="58"/>
    </row>
    <row r="247" spans="1:21" ht="6" customHeight="1" x14ac:dyDescent="0.3">
      <c r="A247" s="199"/>
      <c r="B247" s="59"/>
      <c r="C247" s="59"/>
      <c r="D247" s="59"/>
      <c r="E247" s="59"/>
      <c r="F247" s="59"/>
      <c r="G247" s="181"/>
      <c r="H247" s="41"/>
      <c r="I247" s="181"/>
      <c r="J247" s="41"/>
      <c r="K247" s="181"/>
      <c r="L247" s="181"/>
      <c r="M247" s="181"/>
      <c r="N247" s="126"/>
      <c r="O247" s="126"/>
      <c r="P247" s="126"/>
      <c r="Q247" s="126"/>
      <c r="R247" s="126"/>
      <c r="S247" s="126"/>
      <c r="T247" s="126"/>
      <c r="U247" s="181"/>
    </row>
    <row r="248" spans="1:21" x14ac:dyDescent="0.3">
      <c r="A248" s="224" t="s">
        <v>259</v>
      </c>
      <c r="B248" s="266"/>
      <c r="C248" s="266"/>
      <c r="D248" s="266"/>
      <c r="E248" s="266"/>
      <c r="F248" s="266"/>
      <c r="G248" s="266"/>
      <c r="H248" s="266"/>
      <c r="I248" s="266"/>
      <c r="J248" s="266"/>
      <c r="K248" s="266"/>
      <c r="L248" s="266"/>
      <c r="M248" s="266"/>
      <c r="N248" s="266"/>
      <c r="O248" s="266"/>
      <c r="P248" s="266"/>
      <c r="Q248" s="266"/>
      <c r="R248" s="266"/>
      <c r="S248" s="266"/>
      <c r="T248" s="266"/>
      <c r="U248" s="267"/>
    </row>
    <row r="249" spans="1:21" x14ac:dyDescent="0.3">
      <c r="A249" s="133"/>
      <c r="B249" s="358" t="s">
        <v>187</v>
      </c>
      <c r="C249" s="358"/>
      <c r="D249" s="358"/>
      <c r="E249" s="358"/>
      <c r="F249" s="358"/>
      <c r="G249" s="359"/>
      <c r="H249" s="359"/>
      <c r="I249" s="359"/>
      <c r="J249" s="359"/>
      <c r="K249" s="359"/>
      <c r="L249" s="359"/>
      <c r="M249" s="359"/>
      <c r="N249" s="359"/>
      <c r="O249" s="359"/>
      <c r="P249" s="359"/>
      <c r="Q249" s="359"/>
      <c r="R249" s="359"/>
      <c r="S249" s="359"/>
      <c r="T249" s="359"/>
      <c r="U249" s="360"/>
    </row>
    <row r="250" spans="1:21" ht="3.9" customHeight="1" x14ac:dyDescent="0.3">
      <c r="A250" s="127"/>
      <c r="B250" s="128"/>
      <c r="C250" s="128"/>
      <c r="D250" s="128"/>
      <c r="E250" s="128"/>
      <c r="F250" s="128"/>
      <c r="G250" s="128"/>
      <c r="H250" s="128"/>
      <c r="I250" s="128"/>
      <c r="J250" s="128"/>
      <c r="K250" s="128"/>
      <c r="L250" s="128"/>
      <c r="M250" s="128"/>
      <c r="N250" s="128"/>
      <c r="O250" s="128"/>
      <c r="P250" s="128"/>
      <c r="Q250" s="128"/>
      <c r="R250" s="128"/>
      <c r="S250" s="128"/>
      <c r="T250" s="128"/>
      <c r="U250" s="129"/>
    </row>
    <row r="251" spans="1:21" ht="15.9" customHeight="1" x14ac:dyDescent="0.3">
      <c r="A251" s="78"/>
      <c r="B251" s="112"/>
      <c r="C251" s="388" t="s">
        <v>237</v>
      </c>
      <c r="D251" s="389"/>
      <c r="E251" s="51"/>
      <c r="F251" s="104" t="s">
        <v>260</v>
      </c>
      <c r="G251" s="21"/>
      <c r="H251" s="335" t="s">
        <v>239</v>
      </c>
      <c r="I251" s="335"/>
      <c r="J251" s="335"/>
      <c r="K251" s="336"/>
      <c r="L251" s="181"/>
      <c r="M251" s="335" t="s">
        <v>261</v>
      </c>
      <c r="N251" s="335"/>
      <c r="O251" s="335"/>
      <c r="P251" s="335"/>
      <c r="Q251" s="335"/>
      <c r="R251" s="181"/>
      <c r="S251" s="181"/>
      <c r="T251" s="181"/>
      <c r="U251" s="166"/>
    </row>
    <row r="252" spans="1:21" ht="3" customHeight="1" x14ac:dyDescent="0.3">
      <c r="A252" s="198"/>
      <c r="B252" s="199"/>
      <c r="C252" s="199"/>
      <c r="D252" s="199"/>
      <c r="E252" s="199"/>
      <c r="F252" s="200"/>
      <c r="G252" s="181"/>
      <c r="H252" s="41"/>
      <c r="I252" s="194"/>
      <c r="J252" s="41"/>
      <c r="K252" s="83"/>
      <c r="L252" s="181"/>
      <c r="M252" s="391"/>
      <c r="N252" s="392"/>
      <c r="O252" s="392"/>
      <c r="P252" s="392"/>
      <c r="Q252" s="392"/>
      <c r="R252" s="392"/>
      <c r="S252" s="392"/>
      <c r="T252" s="392"/>
      <c r="U252" s="393"/>
    </row>
    <row r="253" spans="1:21" ht="14.1" customHeight="1" x14ac:dyDescent="0.3">
      <c r="A253" s="355" t="s">
        <v>240</v>
      </c>
      <c r="B253" s="320"/>
      <c r="C253" s="320"/>
      <c r="D253" s="320"/>
      <c r="E253" s="212"/>
      <c r="F253" s="200" t="s">
        <v>221</v>
      </c>
      <c r="G253" s="166"/>
      <c r="H253" s="51"/>
      <c r="I253" s="351" t="s">
        <v>241</v>
      </c>
      <c r="J253" s="352"/>
      <c r="K253" s="353"/>
      <c r="L253" s="181"/>
      <c r="M253" s="394"/>
      <c r="N253" s="395"/>
      <c r="O253" s="395"/>
      <c r="P253" s="395"/>
      <c r="Q253" s="395"/>
      <c r="R253" s="395"/>
      <c r="S253" s="395"/>
      <c r="T253" s="395"/>
      <c r="U253" s="396"/>
    </row>
    <row r="254" spans="1:21" ht="5.0999999999999996" customHeight="1" x14ac:dyDescent="0.3">
      <c r="A254" s="198"/>
      <c r="B254" s="60"/>
      <c r="C254" s="60"/>
      <c r="D254" s="60"/>
      <c r="E254" s="41"/>
      <c r="F254" s="218"/>
      <c r="G254" s="181"/>
      <c r="H254" s="41"/>
      <c r="I254" s="181"/>
      <c r="J254" s="41"/>
      <c r="K254" s="83"/>
      <c r="L254" s="181"/>
      <c r="M254" s="394"/>
      <c r="N254" s="395"/>
      <c r="O254" s="395"/>
      <c r="P254" s="395"/>
      <c r="Q254" s="395"/>
      <c r="R254" s="395"/>
      <c r="S254" s="395"/>
      <c r="T254" s="395"/>
      <c r="U254" s="396"/>
    </row>
    <row r="255" spans="1:21" ht="12" customHeight="1" x14ac:dyDescent="0.3">
      <c r="A255" s="78" t="s">
        <v>242</v>
      </c>
      <c r="B255" s="123"/>
      <c r="C255" s="79" t="s">
        <v>243</v>
      </c>
      <c r="D255" s="82"/>
      <c r="E255" s="105"/>
      <c r="F255" s="112"/>
      <c r="G255" s="166"/>
      <c r="H255" s="51"/>
      <c r="I255" s="351" t="s">
        <v>244</v>
      </c>
      <c r="J255" s="352"/>
      <c r="K255" s="353"/>
      <c r="L255" s="181"/>
      <c r="M255" s="394"/>
      <c r="N255" s="395"/>
      <c r="O255" s="395"/>
      <c r="P255" s="395"/>
      <c r="Q255" s="395"/>
      <c r="R255" s="395"/>
      <c r="S255" s="395"/>
      <c r="T255" s="395"/>
      <c r="U255" s="396"/>
    </row>
    <row r="256" spans="1:21" ht="5.0999999999999996" customHeight="1" x14ac:dyDescent="0.3">
      <c r="A256" s="198"/>
      <c r="B256" s="60"/>
      <c r="C256" s="60"/>
      <c r="D256" s="60"/>
      <c r="E256" s="41"/>
      <c r="F256" s="218"/>
      <c r="G256" s="181"/>
      <c r="H256" s="41"/>
      <c r="I256" s="181"/>
      <c r="J256" s="41"/>
      <c r="K256" s="83"/>
      <c r="L256" s="181"/>
      <c r="M256" s="394"/>
      <c r="N256" s="395"/>
      <c r="O256" s="395"/>
      <c r="P256" s="395"/>
      <c r="Q256" s="395"/>
      <c r="R256" s="395"/>
      <c r="S256" s="395"/>
      <c r="T256" s="395"/>
      <c r="U256" s="396"/>
    </row>
    <row r="257" spans="1:21" ht="12.9" customHeight="1" x14ac:dyDescent="0.3">
      <c r="A257" s="78" t="s">
        <v>245</v>
      </c>
      <c r="B257" s="123"/>
      <c r="C257" s="79" t="s">
        <v>243</v>
      </c>
      <c r="D257" s="82"/>
      <c r="E257" s="105"/>
      <c r="F257" s="112"/>
      <c r="G257" s="166"/>
      <c r="H257" s="51"/>
      <c r="I257" s="351" t="s">
        <v>246</v>
      </c>
      <c r="J257" s="352"/>
      <c r="K257" s="353"/>
      <c r="L257" s="181"/>
      <c r="M257" s="394"/>
      <c r="N257" s="395"/>
      <c r="O257" s="395"/>
      <c r="P257" s="395"/>
      <c r="Q257" s="395"/>
      <c r="R257" s="395"/>
      <c r="S257" s="395"/>
      <c r="T257" s="395"/>
      <c r="U257" s="396"/>
    </row>
    <row r="258" spans="1:21" ht="5.0999999999999996" customHeight="1" x14ac:dyDescent="0.3">
      <c r="A258" s="198"/>
      <c r="B258" s="60"/>
      <c r="C258" s="60"/>
      <c r="D258" s="60"/>
      <c r="E258" s="41"/>
      <c r="F258" s="218"/>
      <c r="G258" s="181"/>
      <c r="H258" s="41"/>
      <c r="I258" s="181"/>
      <c r="J258" s="41"/>
      <c r="K258" s="83"/>
      <c r="L258" s="181"/>
      <c r="M258" s="394"/>
      <c r="N258" s="395"/>
      <c r="O258" s="395"/>
      <c r="P258" s="395"/>
      <c r="Q258" s="395"/>
      <c r="R258" s="395"/>
      <c r="S258" s="395"/>
      <c r="T258" s="395"/>
      <c r="U258" s="396"/>
    </row>
    <row r="259" spans="1:21" ht="12" customHeight="1" x14ac:dyDescent="0.3">
      <c r="A259" s="78" t="s">
        <v>248</v>
      </c>
      <c r="B259" s="123"/>
      <c r="C259" s="79" t="s">
        <v>243</v>
      </c>
      <c r="D259" s="82"/>
      <c r="E259" s="105"/>
      <c r="F259" s="52"/>
      <c r="G259" s="166"/>
      <c r="H259" s="51"/>
      <c r="I259" s="351" t="s">
        <v>249</v>
      </c>
      <c r="J259" s="352"/>
      <c r="K259" s="353"/>
      <c r="L259" s="181"/>
      <c r="M259" s="394"/>
      <c r="N259" s="395"/>
      <c r="O259" s="395"/>
      <c r="P259" s="395"/>
      <c r="Q259" s="395"/>
      <c r="R259" s="395"/>
      <c r="S259" s="395"/>
      <c r="T259" s="395"/>
      <c r="U259" s="396"/>
    </row>
    <row r="260" spans="1:21" ht="5.0999999999999996" customHeight="1" x14ac:dyDescent="0.3">
      <c r="A260" s="198"/>
      <c r="B260" s="60"/>
      <c r="C260" s="60"/>
      <c r="D260" s="60"/>
      <c r="E260" s="41"/>
      <c r="F260" s="218"/>
      <c r="G260" s="181"/>
      <c r="H260" s="41"/>
      <c r="I260" s="181"/>
      <c r="J260" s="41"/>
      <c r="K260" s="83"/>
      <c r="L260" s="181"/>
      <c r="M260" s="394"/>
      <c r="N260" s="395"/>
      <c r="O260" s="395"/>
      <c r="P260" s="395"/>
      <c r="Q260" s="395"/>
      <c r="R260" s="395"/>
      <c r="S260" s="395"/>
      <c r="T260" s="395"/>
      <c r="U260" s="396"/>
    </row>
    <row r="261" spans="1:21" ht="12" customHeight="1" x14ac:dyDescent="0.3">
      <c r="A261" s="78"/>
      <c r="B261" s="219"/>
      <c r="C261" s="374"/>
      <c r="D261" s="374"/>
      <c r="E261" s="374"/>
      <c r="F261" s="375"/>
      <c r="G261" s="166"/>
      <c r="H261" s="51"/>
      <c r="I261" s="351" t="s">
        <v>251</v>
      </c>
      <c r="J261" s="352"/>
      <c r="K261" s="353"/>
      <c r="L261" s="181"/>
      <c r="M261" s="394"/>
      <c r="N261" s="395"/>
      <c r="O261" s="395"/>
      <c r="P261" s="395"/>
      <c r="Q261" s="395"/>
      <c r="R261" s="395"/>
      <c r="S261" s="395"/>
      <c r="T261" s="395"/>
      <c r="U261" s="396"/>
    </row>
    <row r="262" spans="1:21" ht="3.9" customHeight="1" x14ac:dyDescent="0.3">
      <c r="A262" s="198"/>
      <c r="B262" s="60"/>
      <c r="C262" s="60"/>
      <c r="D262" s="60"/>
      <c r="E262" s="41"/>
      <c r="F262" s="218"/>
      <c r="G262" s="181"/>
      <c r="H262" s="41"/>
      <c r="I262" s="181"/>
      <c r="J262" s="41"/>
      <c r="K262" s="83"/>
      <c r="L262" s="181"/>
      <c r="M262" s="394"/>
      <c r="N262" s="395"/>
      <c r="O262" s="395"/>
      <c r="P262" s="395"/>
      <c r="Q262" s="395"/>
      <c r="R262" s="395"/>
      <c r="S262" s="395"/>
      <c r="T262" s="395"/>
      <c r="U262" s="396"/>
    </row>
    <row r="263" spans="1:21" ht="12.9" customHeight="1" x14ac:dyDescent="0.3">
      <c r="A263" s="78"/>
      <c r="B263" s="219"/>
      <c r="C263" s="374"/>
      <c r="D263" s="374"/>
      <c r="E263" s="374"/>
      <c r="F263" s="375"/>
      <c r="G263" s="166"/>
      <c r="H263" s="51"/>
      <c r="I263" s="351" t="s">
        <v>253</v>
      </c>
      <c r="J263" s="352"/>
      <c r="K263" s="353"/>
      <c r="L263" s="181"/>
      <c r="M263" s="394"/>
      <c r="N263" s="395"/>
      <c r="O263" s="395"/>
      <c r="P263" s="395"/>
      <c r="Q263" s="395"/>
      <c r="R263" s="395"/>
      <c r="S263" s="395"/>
      <c r="T263" s="395"/>
      <c r="U263" s="396"/>
    </row>
    <row r="264" spans="1:21" ht="3.9" customHeight="1" x14ac:dyDescent="0.3">
      <c r="A264" s="198"/>
      <c r="B264" s="60"/>
      <c r="C264" s="60"/>
      <c r="D264" s="60"/>
      <c r="E264" s="41"/>
      <c r="F264" s="218"/>
      <c r="G264" s="181"/>
      <c r="H264" s="41"/>
      <c r="I264" s="181"/>
      <c r="J264" s="41"/>
      <c r="K264" s="83"/>
      <c r="L264" s="181"/>
      <c r="M264" s="394"/>
      <c r="N264" s="395"/>
      <c r="O264" s="395"/>
      <c r="P264" s="395"/>
      <c r="Q264" s="395"/>
      <c r="R264" s="395"/>
      <c r="S264" s="395"/>
      <c r="T264" s="395"/>
      <c r="U264" s="396"/>
    </row>
    <row r="265" spans="1:21" ht="14.1" customHeight="1" x14ac:dyDescent="0.3">
      <c r="A265" s="198"/>
      <c r="B265" s="60"/>
      <c r="C265" s="60"/>
      <c r="D265" s="60"/>
      <c r="E265" s="41"/>
      <c r="F265" s="218"/>
      <c r="G265" s="181"/>
      <c r="H265" s="1"/>
      <c r="I265" s="285" t="s">
        <v>262</v>
      </c>
      <c r="J265" s="280"/>
      <c r="K265" s="399"/>
      <c r="L265" s="181"/>
      <c r="M265" s="394"/>
      <c r="N265" s="395"/>
      <c r="O265" s="395"/>
      <c r="P265" s="395"/>
      <c r="Q265" s="395"/>
      <c r="R265" s="395"/>
      <c r="S265" s="395"/>
      <c r="T265" s="395"/>
      <c r="U265" s="396"/>
    </row>
    <row r="266" spans="1:21" ht="5.0999999999999996" customHeight="1" x14ac:dyDescent="0.3">
      <c r="A266" s="198"/>
      <c r="B266" s="60"/>
      <c r="C266" s="60"/>
      <c r="D266" s="60"/>
      <c r="E266" s="41"/>
      <c r="F266" s="218"/>
      <c r="G266" s="181"/>
      <c r="H266" s="41"/>
      <c r="I266" s="181"/>
      <c r="J266" s="41"/>
      <c r="K266" s="83"/>
      <c r="L266" s="181"/>
      <c r="M266" s="394"/>
      <c r="N266" s="395"/>
      <c r="O266" s="395"/>
      <c r="P266" s="395"/>
      <c r="Q266" s="395"/>
      <c r="R266" s="395"/>
      <c r="S266" s="395"/>
      <c r="T266" s="395"/>
      <c r="U266" s="396"/>
    </row>
    <row r="267" spans="1:21" ht="14.1" customHeight="1" x14ac:dyDescent="0.3">
      <c r="A267" s="78"/>
      <c r="B267" s="219"/>
      <c r="C267" s="374"/>
      <c r="D267" s="374"/>
      <c r="E267" s="374"/>
      <c r="F267" s="375"/>
      <c r="G267" s="166"/>
      <c r="H267" s="51"/>
      <c r="I267" s="351" t="s">
        <v>255</v>
      </c>
      <c r="J267" s="352"/>
      <c r="K267" s="353"/>
      <c r="L267" s="181"/>
      <c r="M267" s="397"/>
      <c r="N267" s="271"/>
      <c r="O267" s="271"/>
      <c r="P267" s="271"/>
      <c r="Q267" s="271"/>
      <c r="R267" s="271"/>
      <c r="S267" s="271"/>
      <c r="T267" s="271"/>
      <c r="U267" s="398"/>
    </row>
    <row r="268" spans="1:21" ht="6" customHeight="1" x14ac:dyDescent="0.3">
      <c r="A268" s="198"/>
      <c r="B268" s="60"/>
      <c r="C268" s="60"/>
      <c r="D268" s="60"/>
      <c r="E268" s="41"/>
      <c r="F268" s="218"/>
      <c r="G268" s="181"/>
      <c r="H268" s="41"/>
      <c r="I268" s="181"/>
      <c r="J268" s="41"/>
      <c r="K268" s="83"/>
      <c r="L268" s="181"/>
      <c r="M268" s="181"/>
      <c r="N268" s="191"/>
      <c r="O268" s="191"/>
      <c r="P268" s="108"/>
      <c r="Q268" s="191"/>
      <c r="R268" s="181"/>
      <c r="S268" s="181"/>
      <c r="T268" s="181"/>
      <c r="U268" s="166"/>
    </row>
    <row r="269" spans="1:21" ht="6" customHeight="1" x14ac:dyDescent="0.3">
      <c r="A269" s="65"/>
      <c r="B269" s="99"/>
      <c r="C269" s="100"/>
      <c r="D269" s="100"/>
      <c r="E269" s="100"/>
      <c r="F269" s="100"/>
      <c r="G269" s="67"/>
      <c r="H269" s="68"/>
      <c r="I269" s="67"/>
      <c r="J269" s="68"/>
      <c r="K269" s="67"/>
      <c r="L269" s="101"/>
      <c r="M269" s="101"/>
      <c r="N269" s="101"/>
      <c r="O269" s="101"/>
      <c r="P269" s="101"/>
      <c r="Q269" s="101"/>
      <c r="R269" s="101"/>
      <c r="S269" s="101"/>
      <c r="T269" s="101"/>
      <c r="U269" s="102"/>
    </row>
    <row r="270" spans="1:21" ht="12.9" customHeight="1" x14ac:dyDescent="0.3">
      <c r="A270" s="278" t="s">
        <v>263</v>
      </c>
      <c r="B270" s="279"/>
      <c r="C270" s="279"/>
      <c r="D270" s="279"/>
      <c r="E270" s="279"/>
      <c r="F270" s="342"/>
      <c r="G270" s="276"/>
      <c r="H270" s="299"/>
      <c r="I270" s="299"/>
      <c r="J270" s="299"/>
      <c r="K270" s="299"/>
      <c r="L270" s="299"/>
      <c r="M270" s="299"/>
      <c r="N270" s="299"/>
      <c r="O270" s="299"/>
      <c r="P270" s="299"/>
      <c r="Q270" s="299"/>
      <c r="R270" s="299"/>
      <c r="S270" s="299"/>
      <c r="T270" s="299"/>
      <c r="U270" s="277"/>
    </row>
    <row r="271" spans="1:21" ht="3" customHeight="1" x14ac:dyDescent="0.3">
      <c r="A271" s="42"/>
      <c r="B271" s="55"/>
      <c r="C271" s="55"/>
      <c r="D271" s="55"/>
      <c r="E271" s="55"/>
      <c r="F271" s="55"/>
      <c r="G271" s="56"/>
      <c r="H271" s="43"/>
      <c r="I271" s="56"/>
      <c r="J271" s="43"/>
      <c r="K271" s="56"/>
      <c r="L271" s="57"/>
      <c r="M271" s="56"/>
      <c r="N271" s="33"/>
      <c r="O271" s="33"/>
      <c r="P271" s="33"/>
      <c r="Q271" s="33"/>
      <c r="R271" s="33"/>
      <c r="S271" s="33"/>
      <c r="T271" s="33"/>
      <c r="U271" s="58"/>
    </row>
  </sheetData>
  <mergeCells count="286">
    <mergeCell ref="C251:D251"/>
    <mergeCell ref="H251:K251"/>
    <mergeCell ref="M251:Q251"/>
    <mergeCell ref="I239:K239"/>
    <mergeCell ref="P76:R76"/>
    <mergeCell ref="T62:U62"/>
    <mergeCell ref="T64:U64"/>
    <mergeCell ref="A73:U73"/>
    <mergeCell ref="C76:F76"/>
    <mergeCell ref="A93:F93"/>
    <mergeCell ref="H93:U93"/>
    <mergeCell ref="C239:F239"/>
    <mergeCell ref="I242:K242"/>
    <mergeCell ref="T103:U103"/>
    <mergeCell ref="T105:U105"/>
    <mergeCell ref="A94:K94"/>
    <mergeCell ref="L94:U94"/>
    <mergeCell ref="M103:O103"/>
    <mergeCell ref="C235:F235"/>
    <mergeCell ref="I235:K235"/>
    <mergeCell ref="N235:Q235"/>
    <mergeCell ref="S235:T235"/>
    <mergeCell ref="C237:F237"/>
    <mergeCell ref="I237:K237"/>
    <mergeCell ref="C267:F267"/>
    <mergeCell ref="I267:K267"/>
    <mergeCell ref="A270:F270"/>
    <mergeCell ref="G270:U270"/>
    <mergeCell ref="M252:U267"/>
    <mergeCell ref="A253:D253"/>
    <mergeCell ref="I253:K253"/>
    <mergeCell ref="I255:K255"/>
    <mergeCell ref="I257:K257"/>
    <mergeCell ref="I259:K259"/>
    <mergeCell ref="C261:F261"/>
    <mergeCell ref="I261:K261"/>
    <mergeCell ref="C263:F263"/>
    <mergeCell ref="I263:K263"/>
    <mergeCell ref="I265:K265"/>
    <mergeCell ref="N239:Q239"/>
    <mergeCell ref="C242:E242"/>
    <mergeCell ref="N242:U242"/>
    <mergeCell ref="B249:F249"/>
    <mergeCell ref="G249:U249"/>
    <mergeCell ref="A245:F245"/>
    <mergeCell ref="G245:U245"/>
    <mergeCell ref="A248:U248"/>
    <mergeCell ref="S225:T225"/>
    <mergeCell ref="I227:K227"/>
    <mergeCell ref="N227:Q227"/>
    <mergeCell ref="S227:T227"/>
    <mergeCell ref="I229:K229"/>
    <mergeCell ref="N229:Q229"/>
    <mergeCell ref="S229:T229"/>
    <mergeCell ref="S231:T231"/>
    <mergeCell ref="C233:F233"/>
    <mergeCell ref="I233:K233"/>
    <mergeCell ref="N233:R233"/>
    <mergeCell ref="S233:T233"/>
    <mergeCell ref="N237:Q237"/>
    <mergeCell ref="S237:T237"/>
    <mergeCell ref="I231:K231"/>
    <mergeCell ref="N231:Q231"/>
    <mergeCell ref="C223:D223"/>
    <mergeCell ref="H223:K223"/>
    <mergeCell ref="M223:Q223"/>
    <mergeCell ref="A225:D225"/>
    <mergeCell ref="I225:K225"/>
    <mergeCell ref="M225:Q225"/>
    <mergeCell ref="C214:F214"/>
    <mergeCell ref="I214:K214"/>
    <mergeCell ref="N214:U214"/>
    <mergeCell ref="A217:F217"/>
    <mergeCell ref="G217:U217"/>
    <mergeCell ref="A220:U220"/>
    <mergeCell ref="B221:F221"/>
    <mergeCell ref="H221:U221"/>
    <mergeCell ref="A208:F208"/>
    <mergeCell ref="G208:U208"/>
    <mergeCell ref="A210:U210"/>
    <mergeCell ref="C212:F212"/>
    <mergeCell ref="I212:K212"/>
    <mergeCell ref="N212:U212"/>
    <mergeCell ref="R199:U199"/>
    <mergeCell ref="B201:C201"/>
    <mergeCell ref="I201:K201"/>
    <mergeCell ref="M201:T201"/>
    <mergeCell ref="M202:U205"/>
    <mergeCell ref="B203:C203"/>
    <mergeCell ref="I203:K203"/>
    <mergeCell ref="B205:C205"/>
    <mergeCell ref="A197:E197"/>
    <mergeCell ref="I197:K197"/>
    <mergeCell ref="N197:Q197"/>
    <mergeCell ref="A199:D199"/>
    <mergeCell ref="H199:K199"/>
    <mergeCell ref="M199:Q199"/>
    <mergeCell ref="I205:K205"/>
    <mergeCell ref="C193:D193"/>
    <mergeCell ref="I193:K193"/>
    <mergeCell ref="N193:Q193"/>
    <mergeCell ref="S193:T193"/>
    <mergeCell ref="C195:D195"/>
    <mergeCell ref="N195:Q195"/>
    <mergeCell ref="S195:T195"/>
    <mergeCell ref="C189:D189"/>
    <mergeCell ref="I189:K189"/>
    <mergeCell ref="N189:Q189"/>
    <mergeCell ref="S189:T189"/>
    <mergeCell ref="C191:D191"/>
    <mergeCell ref="I191:K191"/>
    <mergeCell ref="N191:R191"/>
    <mergeCell ref="S191:T191"/>
    <mergeCell ref="C185:D185"/>
    <mergeCell ref="I185:K185"/>
    <mergeCell ref="N185:Q185"/>
    <mergeCell ref="S185:T185"/>
    <mergeCell ref="C187:D187"/>
    <mergeCell ref="I187:K187"/>
    <mergeCell ref="N187:Q187"/>
    <mergeCell ref="A179:U179"/>
    <mergeCell ref="A181:F181"/>
    <mergeCell ref="H181:K181"/>
    <mergeCell ref="M181:Q181"/>
    <mergeCell ref="C183:D183"/>
    <mergeCell ref="I183:K183"/>
    <mergeCell ref="M183:Q183"/>
    <mergeCell ref="S183:T183"/>
    <mergeCell ref="T187:U187"/>
    <mergeCell ref="B180:F180"/>
    <mergeCell ref="H180:U180"/>
    <mergeCell ref="C172:F172"/>
    <mergeCell ref="I172:K172"/>
    <mergeCell ref="M172:Q172"/>
    <mergeCell ref="A175:F175"/>
    <mergeCell ref="G175:U175"/>
    <mergeCell ref="A178:U178"/>
    <mergeCell ref="A166:D166"/>
    <mergeCell ref="M166:Q166"/>
    <mergeCell ref="A168:D168"/>
    <mergeCell ref="M168:Q168"/>
    <mergeCell ref="A170:D170"/>
    <mergeCell ref="M170:Q170"/>
    <mergeCell ref="A160:E160"/>
    <mergeCell ref="H160:K160"/>
    <mergeCell ref="M160:Q160"/>
    <mergeCell ref="A162:D162"/>
    <mergeCell ref="N162:Q162"/>
    <mergeCell ref="A164:D164"/>
    <mergeCell ref="N164:S164"/>
    <mergeCell ref="B153:E153"/>
    <mergeCell ref="L153:M153"/>
    <mergeCell ref="O153:T153"/>
    <mergeCell ref="A156:U156"/>
    <mergeCell ref="A157:U157"/>
    <mergeCell ref="A159:U159"/>
    <mergeCell ref="A148:F148"/>
    <mergeCell ref="K148:L148"/>
    <mergeCell ref="P148:S148"/>
    <mergeCell ref="B150:E150"/>
    <mergeCell ref="J150:R150"/>
    <mergeCell ref="S150:T150"/>
    <mergeCell ref="C139:D139"/>
    <mergeCell ref="K139:L139"/>
    <mergeCell ref="R139:T139"/>
    <mergeCell ref="R141:T141"/>
    <mergeCell ref="A145:F145"/>
    <mergeCell ref="G145:U145"/>
    <mergeCell ref="P143:Q143"/>
    <mergeCell ref="B135:C135"/>
    <mergeCell ref="K135:L135"/>
    <mergeCell ref="Q135:R135"/>
    <mergeCell ref="K137:L137"/>
    <mergeCell ref="R137:T137"/>
    <mergeCell ref="B128:C128"/>
    <mergeCell ref="D128:U128"/>
    <mergeCell ref="B130:F130"/>
    <mergeCell ref="G130:U130"/>
    <mergeCell ref="A133:C133"/>
    <mergeCell ref="D133:H133"/>
    <mergeCell ref="K133:L133"/>
    <mergeCell ref="P133:S133"/>
    <mergeCell ref="S135:U135"/>
    <mergeCell ref="M113:Q113"/>
    <mergeCell ref="M115:Q115"/>
    <mergeCell ref="A122:C122"/>
    <mergeCell ref="M122:R122"/>
    <mergeCell ref="C126:F126"/>
    <mergeCell ref="L126:U126"/>
    <mergeCell ref="A107:C107"/>
    <mergeCell ref="M107:Q107"/>
    <mergeCell ref="A109:C109"/>
    <mergeCell ref="M109:Q109"/>
    <mergeCell ref="A111:C111"/>
    <mergeCell ref="M111:Q111"/>
    <mergeCell ref="M117:Q117"/>
    <mergeCell ref="S117:T117"/>
    <mergeCell ref="S113:T113"/>
    <mergeCell ref="M119:P119"/>
    <mergeCell ref="Q119:U119"/>
    <mergeCell ref="E124:H124"/>
    <mergeCell ref="M124:R124"/>
    <mergeCell ref="E122:G122"/>
    <mergeCell ref="A101:C101"/>
    <mergeCell ref="M101:Q101"/>
    <mergeCell ref="A103:C103"/>
    <mergeCell ref="A105:F105"/>
    <mergeCell ref="H105:K105"/>
    <mergeCell ref="A95:C95"/>
    <mergeCell ref="H95:K95"/>
    <mergeCell ref="M95:Q95"/>
    <mergeCell ref="A97:C97"/>
    <mergeCell ref="N97:Q97"/>
    <mergeCell ref="A99:C99"/>
    <mergeCell ref="N99:Q99"/>
    <mergeCell ref="M105:O105"/>
    <mergeCell ref="C84:F84"/>
    <mergeCell ref="N84:Q84"/>
    <mergeCell ref="S84:U84"/>
    <mergeCell ref="A86:C86"/>
    <mergeCell ref="E86:U86"/>
    <mergeCell ref="A92:U92"/>
    <mergeCell ref="A80:U80"/>
    <mergeCell ref="A81:F81"/>
    <mergeCell ref="I81:P81"/>
    <mergeCell ref="Q81:U81"/>
    <mergeCell ref="C82:F82"/>
    <mergeCell ref="N82:Q82"/>
    <mergeCell ref="S82:U82"/>
    <mergeCell ref="A77:C77"/>
    <mergeCell ref="E77:U77"/>
    <mergeCell ref="A65:U65"/>
    <mergeCell ref="A64:E64"/>
    <mergeCell ref="G64:J64"/>
    <mergeCell ref="L64:S64"/>
    <mergeCell ref="I50:K50"/>
    <mergeCell ref="P50:U50"/>
    <mergeCell ref="A61:U61"/>
    <mergeCell ref="A62:E62"/>
    <mergeCell ref="G62:J62"/>
    <mergeCell ref="L62:S62"/>
    <mergeCell ref="A52:U52"/>
    <mergeCell ref="K56:M56"/>
    <mergeCell ref="D54:H54"/>
    <mergeCell ref="D56:H56"/>
    <mergeCell ref="D58:H58"/>
    <mergeCell ref="P54:U54"/>
    <mergeCell ref="P56:U56"/>
    <mergeCell ref="P58:U58"/>
    <mergeCell ref="A71:C71"/>
    <mergeCell ref="E71:F71"/>
    <mergeCell ref="G71:H71"/>
    <mergeCell ref="I71:K71"/>
    <mergeCell ref="C24:E24"/>
    <mergeCell ref="I24:K24"/>
    <mergeCell ref="P24:U24"/>
    <mergeCell ref="Q30:U30"/>
    <mergeCell ref="I33:K33"/>
    <mergeCell ref="P33:Q33"/>
    <mergeCell ref="A21:C21"/>
    <mergeCell ref="E21:P21"/>
    <mergeCell ref="S21:U21"/>
    <mergeCell ref="A22:U22"/>
    <mergeCell ref="A23:F23"/>
    <mergeCell ref="H23:K23"/>
    <mergeCell ref="M23:U23"/>
    <mergeCell ref="B4:U4"/>
    <mergeCell ref="C6:U6"/>
    <mergeCell ref="A17:U17"/>
    <mergeCell ref="A18:C18"/>
    <mergeCell ref="E18:U18"/>
    <mergeCell ref="A19:C19"/>
    <mergeCell ref="E19:I19"/>
    <mergeCell ref="L19:U19"/>
    <mergeCell ref="A20:C20"/>
    <mergeCell ref="E20:H20"/>
    <mergeCell ref="J20:N20"/>
    <mergeCell ref="P20:Q20"/>
    <mergeCell ref="S20:U20"/>
    <mergeCell ref="C8:K8"/>
    <mergeCell ref="N8:O8"/>
    <mergeCell ref="C10:K10"/>
    <mergeCell ref="N10:O10"/>
    <mergeCell ref="C12:K12"/>
    <mergeCell ref="N12:O12"/>
    <mergeCell ref="C14:K14"/>
  </mergeCells>
  <pageMargins left="0.15" right="0.15" top="0.75" bottom="0.25" header="0.3" footer="0.3"/>
  <pageSetup paperSize="9" scale="89" orientation="portrait" r:id="rId1"/>
  <rowBreaks count="4" manualBreakCount="4">
    <brk id="77" max="16383" man="1"/>
    <brk id="89" max="16383" man="1"/>
    <brk id="177" max="16383" man="1"/>
    <brk id="270" max="16383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3:U271"/>
  <sheetViews>
    <sheetView view="pageLayout" zoomScaleNormal="100" workbookViewId="0">
      <selection activeCell="E86" activeCellId="30" sqref="F62 F64 K62 K64 T64:U64 T62:U62 B66 B68 H68 H66 J66 J68 P68 P66 D71 G71:H71 H74 H76 B74 B76 J76 M76 P74 S76 E77:U77 B82 B84 H82 J82 R82 E86:U86"/>
    </sheetView>
  </sheetViews>
  <sheetFormatPr baseColWidth="10" defaultColWidth="10.8984375" defaultRowHeight="15.6" x14ac:dyDescent="0.3"/>
  <cols>
    <col min="1" max="1" width="1.5" customWidth="1"/>
    <col min="2" max="2" width="2.3984375" customWidth="1"/>
    <col min="3" max="3" width="7.3984375" customWidth="1"/>
    <col min="4" max="4" width="4.09765625" customWidth="1"/>
    <col min="5" max="5" width="2.59765625" customWidth="1"/>
    <col min="6" max="6" width="13" customWidth="1"/>
    <col min="7" max="7" width="1" customWidth="1"/>
    <col min="8" max="8" width="2.5" customWidth="1"/>
    <col min="9" max="9" width="10.5" customWidth="1"/>
    <col min="10" max="10" width="2.5" customWidth="1"/>
    <col min="11" max="11" width="12.8984375" customWidth="1"/>
    <col min="12" max="12" width="1" customWidth="1"/>
    <col min="13" max="13" width="2.59765625" customWidth="1"/>
    <col min="14" max="15" width="1" customWidth="1"/>
    <col min="16" max="16" width="2.5" customWidth="1"/>
    <col min="17" max="17" width="7.59765625" customWidth="1"/>
    <col min="18" max="18" width="2.8984375" customWidth="1"/>
    <col min="19" max="19" width="7.59765625" customWidth="1"/>
    <col min="20" max="20" width="2.59765625" customWidth="1"/>
    <col min="21" max="21" width="3.09765625" customWidth="1"/>
  </cols>
  <sheetData>
    <row r="3" spans="1:21" ht="21" x14ac:dyDescent="0.3">
      <c r="A3" s="167"/>
      <c r="B3" s="168"/>
      <c r="C3" s="169" t="s">
        <v>0</v>
      </c>
      <c r="D3" s="169"/>
      <c r="E3" s="169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1" ht="15" customHeight="1" x14ac:dyDescent="0.3">
      <c r="A4" s="8"/>
      <c r="B4" s="220" t="s">
        <v>1</v>
      </c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  <c r="T4" s="220"/>
      <c r="U4" s="221"/>
    </row>
    <row r="5" spans="1:21" s="12" customFormat="1" ht="5.0999999999999996" customHeight="1" x14ac:dyDescent="0.15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1"/>
    </row>
    <row r="6" spans="1:21" ht="14.1" customHeight="1" x14ac:dyDescent="0.3">
      <c r="A6" s="13"/>
      <c r="B6" s="1"/>
      <c r="C6" s="222" t="s">
        <v>2</v>
      </c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  <c r="T6" s="222"/>
      <c r="U6" s="223"/>
    </row>
    <row r="7" spans="1:21" s="12" customFormat="1" ht="5.0999999999999996" customHeight="1" x14ac:dyDescent="0.1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1"/>
    </row>
    <row r="8" spans="1:21" ht="12.9" customHeight="1" x14ac:dyDescent="0.3">
      <c r="A8" s="13"/>
      <c r="B8" s="1"/>
      <c r="C8" s="241" t="s">
        <v>3</v>
      </c>
      <c r="D8" s="222"/>
      <c r="E8" s="222"/>
      <c r="F8" s="222"/>
      <c r="G8" s="222"/>
      <c r="H8" s="222"/>
      <c r="I8" s="222"/>
      <c r="J8" s="222"/>
      <c r="K8" s="222"/>
      <c r="L8" s="181"/>
      <c r="M8" s="2"/>
      <c r="N8" s="222"/>
      <c r="O8" s="222"/>
      <c r="P8" s="181"/>
      <c r="Q8" s="181"/>
      <c r="R8" s="2"/>
      <c r="S8" s="181"/>
      <c r="T8" s="2"/>
      <c r="U8" s="166"/>
    </row>
    <row r="9" spans="1:21" s="12" customFormat="1" ht="5.0999999999999996" customHeight="1" x14ac:dyDescent="0.1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1"/>
    </row>
    <row r="10" spans="1:21" ht="12.9" customHeight="1" x14ac:dyDescent="0.3">
      <c r="A10" s="13"/>
      <c r="B10" s="1"/>
      <c r="C10" s="241" t="s">
        <v>5</v>
      </c>
      <c r="D10" s="222"/>
      <c r="E10" s="222"/>
      <c r="F10" s="222"/>
      <c r="G10" s="222"/>
      <c r="H10" s="222"/>
      <c r="I10" s="222"/>
      <c r="J10" s="222"/>
      <c r="K10" s="222"/>
      <c r="L10" s="181"/>
      <c r="M10" s="2"/>
      <c r="N10" s="222"/>
      <c r="O10" s="222"/>
      <c r="P10" s="2"/>
      <c r="Q10" s="181"/>
      <c r="R10" s="181"/>
      <c r="S10" s="181"/>
      <c r="T10" s="2"/>
      <c r="U10" s="166"/>
    </row>
    <row r="11" spans="1:21" s="12" customFormat="1" ht="5.0999999999999996" customHeight="1" x14ac:dyDescent="0.1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1"/>
    </row>
    <row r="12" spans="1:21" ht="12.9" customHeight="1" x14ac:dyDescent="0.3">
      <c r="A12" s="13"/>
      <c r="B12" s="1"/>
      <c r="C12" s="241" t="s">
        <v>6</v>
      </c>
      <c r="D12" s="222"/>
      <c r="E12" s="222"/>
      <c r="F12" s="222"/>
      <c r="G12" s="222"/>
      <c r="H12" s="222"/>
      <c r="I12" s="222"/>
      <c r="J12" s="222"/>
      <c r="K12" s="222"/>
      <c r="L12" s="181"/>
      <c r="M12" s="2"/>
      <c r="N12" s="222"/>
      <c r="O12" s="222"/>
      <c r="P12" s="2"/>
      <c r="Q12" s="181"/>
      <c r="R12" s="2"/>
      <c r="S12" s="181"/>
      <c r="T12" s="181"/>
      <c r="U12" s="166"/>
    </row>
    <row r="13" spans="1:21" ht="3.9" customHeight="1" x14ac:dyDescent="0.3">
      <c r="A13" s="13"/>
      <c r="B13" s="43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2"/>
      <c r="N13" s="181"/>
      <c r="O13" s="181"/>
      <c r="P13" s="2"/>
      <c r="Q13" s="181"/>
      <c r="R13" s="2"/>
      <c r="S13" s="181"/>
      <c r="T13" s="181"/>
      <c r="U13" s="166"/>
    </row>
    <row r="14" spans="1:21" ht="12.9" customHeight="1" x14ac:dyDescent="0.3">
      <c r="A14" s="13"/>
      <c r="B14" s="1"/>
      <c r="C14" s="241" t="s">
        <v>7</v>
      </c>
      <c r="D14" s="222"/>
      <c r="E14" s="222"/>
      <c r="F14" s="222"/>
      <c r="G14" s="222"/>
      <c r="H14" s="222"/>
      <c r="I14" s="222"/>
      <c r="J14" s="222"/>
      <c r="K14" s="222"/>
      <c r="L14" s="181"/>
      <c r="M14" s="2"/>
      <c r="N14" s="181"/>
      <c r="O14" s="181"/>
      <c r="P14" s="2"/>
      <c r="Q14" s="181"/>
      <c r="R14" s="2"/>
      <c r="S14" s="181"/>
      <c r="T14" s="181"/>
      <c r="U14" s="166"/>
    </row>
    <row r="15" spans="1:21" s="12" customFormat="1" ht="5.0999999999999996" customHeight="1" x14ac:dyDescent="0.15">
      <c r="A15" s="14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6"/>
    </row>
    <row r="16" spans="1:21" ht="5.0999999999999996" customHeight="1" x14ac:dyDescent="0.3"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</row>
    <row r="17" spans="1:21" ht="17.100000000000001" customHeight="1" x14ac:dyDescent="0.3">
      <c r="A17" s="224" t="s">
        <v>8</v>
      </c>
      <c r="B17" s="225"/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225"/>
      <c r="N17" s="225"/>
      <c r="O17" s="225"/>
      <c r="P17" s="225"/>
      <c r="Q17" s="225"/>
      <c r="R17" s="225"/>
      <c r="S17" s="225"/>
      <c r="T17" s="225"/>
      <c r="U17" s="226"/>
    </row>
    <row r="18" spans="1:21" ht="15" customHeight="1" x14ac:dyDescent="0.3">
      <c r="A18" s="227" t="s">
        <v>9</v>
      </c>
      <c r="B18" s="228"/>
      <c r="C18" s="228"/>
      <c r="D18" s="182"/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30"/>
    </row>
    <row r="19" spans="1:21" ht="15" customHeight="1" x14ac:dyDescent="0.3">
      <c r="A19" s="231" t="s">
        <v>11</v>
      </c>
      <c r="B19" s="232"/>
      <c r="C19" s="232"/>
      <c r="D19" s="183"/>
      <c r="E19" s="233"/>
      <c r="F19" s="233"/>
      <c r="G19" s="233"/>
      <c r="H19" s="233"/>
      <c r="I19" s="233"/>
      <c r="J19" s="183"/>
      <c r="K19" s="183" t="s">
        <v>13</v>
      </c>
      <c r="L19" s="233"/>
      <c r="M19" s="233"/>
      <c r="N19" s="233"/>
      <c r="O19" s="233"/>
      <c r="P19" s="233"/>
      <c r="Q19" s="233"/>
      <c r="R19" s="233"/>
      <c r="S19" s="233"/>
      <c r="T19" s="233"/>
      <c r="U19" s="234"/>
    </row>
    <row r="20" spans="1:21" ht="15" customHeight="1" x14ac:dyDescent="0.3">
      <c r="A20" s="235" t="s">
        <v>14</v>
      </c>
      <c r="B20" s="236"/>
      <c r="C20" s="236"/>
      <c r="D20" s="184"/>
      <c r="E20" s="237"/>
      <c r="F20" s="237"/>
      <c r="G20" s="237"/>
      <c r="H20" s="237"/>
      <c r="I20" s="186" t="s">
        <v>16</v>
      </c>
      <c r="J20" s="238"/>
      <c r="K20" s="238"/>
      <c r="L20" s="238"/>
      <c r="M20" s="238"/>
      <c r="N20" s="238"/>
      <c r="O20" s="185"/>
      <c r="P20" s="239" t="s">
        <v>17</v>
      </c>
      <c r="Q20" s="239"/>
      <c r="R20" s="186"/>
      <c r="S20" s="238"/>
      <c r="T20" s="238"/>
      <c r="U20" s="240"/>
    </row>
    <row r="21" spans="1:21" ht="15" customHeight="1" x14ac:dyDescent="0.3">
      <c r="A21" s="235" t="s">
        <v>19</v>
      </c>
      <c r="B21" s="236"/>
      <c r="C21" s="236"/>
      <c r="D21" s="184"/>
      <c r="E21" s="237"/>
      <c r="F21" s="237"/>
      <c r="G21" s="237"/>
      <c r="H21" s="237"/>
      <c r="I21" s="237"/>
      <c r="J21" s="237"/>
      <c r="K21" s="237"/>
      <c r="L21" s="237"/>
      <c r="M21" s="237"/>
      <c r="N21" s="237"/>
      <c r="O21" s="237"/>
      <c r="P21" s="237"/>
      <c r="Q21" s="186" t="s">
        <v>20</v>
      </c>
      <c r="R21" s="186"/>
      <c r="S21" s="238"/>
      <c r="T21" s="238"/>
      <c r="U21" s="240"/>
    </row>
    <row r="22" spans="1:21" ht="15" customHeight="1" x14ac:dyDescent="0.3">
      <c r="A22" s="247" t="s">
        <v>21</v>
      </c>
      <c r="B22" s="248"/>
      <c r="C22" s="248"/>
      <c r="D22" s="248"/>
      <c r="E22" s="248"/>
      <c r="F22" s="248"/>
      <c r="G22" s="248"/>
      <c r="H22" s="248"/>
      <c r="I22" s="248"/>
      <c r="J22" s="248"/>
      <c r="K22" s="248"/>
      <c r="L22" s="248"/>
      <c r="M22" s="248"/>
      <c r="N22" s="248"/>
      <c r="O22" s="248"/>
      <c r="P22" s="248"/>
      <c r="Q22" s="248"/>
      <c r="R22" s="248"/>
      <c r="S22" s="248"/>
      <c r="T22" s="248"/>
      <c r="U22" s="249"/>
    </row>
    <row r="23" spans="1:21" ht="17.100000000000001" customHeight="1" x14ac:dyDescent="0.3">
      <c r="A23" s="250" t="s">
        <v>22</v>
      </c>
      <c r="B23" s="251"/>
      <c r="C23" s="251"/>
      <c r="D23" s="251"/>
      <c r="E23" s="251"/>
      <c r="F23" s="251"/>
      <c r="G23" s="18"/>
      <c r="H23" s="251" t="s">
        <v>23</v>
      </c>
      <c r="I23" s="251"/>
      <c r="J23" s="251"/>
      <c r="K23" s="252"/>
      <c r="L23" s="18"/>
      <c r="M23" s="253" t="s">
        <v>24</v>
      </c>
      <c r="N23" s="253"/>
      <c r="O23" s="253"/>
      <c r="P23" s="253"/>
      <c r="Q23" s="253"/>
      <c r="R23" s="253"/>
      <c r="S23" s="253"/>
      <c r="T23" s="253"/>
      <c r="U23" s="254"/>
    </row>
    <row r="24" spans="1:21" ht="12.9" customHeight="1" x14ac:dyDescent="0.3">
      <c r="A24" s="13"/>
      <c r="B24" s="1"/>
      <c r="C24" s="242" t="s">
        <v>25</v>
      </c>
      <c r="D24" s="243"/>
      <c r="E24" s="243"/>
      <c r="F24" s="63"/>
      <c r="G24" s="19"/>
      <c r="H24" s="1"/>
      <c r="I24" s="244" t="s">
        <v>26</v>
      </c>
      <c r="J24" s="245"/>
      <c r="K24" s="245"/>
      <c r="L24" s="20"/>
      <c r="M24" s="1"/>
      <c r="N24" s="61"/>
      <c r="O24" s="61"/>
      <c r="P24" s="245" t="s">
        <v>26</v>
      </c>
      <c r="Q24" s="245"/>
      <c r="R24" s="245"/>
      <c r="S24" s="245"/>
      <c r="T24" s="245"/>
      <c r="U24" s="246"/>
    </row>
    <row r="25" spans="1:21" ht="6.9" customHeight="1" x14ac:dyDescent="0.3">
      <c r="A25" s="13"/>
      <c r="C25" s="63"/>
      <c r="D25" s="63"/>
      <c r="F25" s="181"/>
      <c r="G25" s="21"/>
      <c r="H25" s="181"/>
      <c r="I25" s="181"/>
      <c r="J25" s="10"/>
      <c r="K25" s="61"/>
      <c r="L25" s="20"/>
      <c r="M25" s="61"/>
      <c r="N25" s="61"/>
      <c r="O25" s="61"/>
      <c r="P25" s="10"/>
      <c r="Q25" s="181"/>
      <c r="R25" s="181"/>
      <c r="S25" s="181"/>
      <c r="T25" s="181"/>
      <c r="U25" s="166"/>
    </row>
    <row r="26" spans="1:21" s="12" customFormat="1" ht="14.1" customHeight="1" x14ac:dyDescent="0.3">
      <c r="A26" s="9"/>
      <c r="B26" s="1"/>
      <c r="C26" s="63" t="s">
        <v>27</v>
      </c>
      <c r="D26" s="63"/>
      <c r="E26"/>
      <c r="F26" s="10"/>
      <c r="G26" s="22"/>
      <c r="H26" s="10"/>
      <c r="I26" s="10"/>
      <c r="J26" s="1"/>
      <c r="K26" s="126" t="s">
        <v>28</v>
      </c>
      <c r="L26" s="20"/>
      <c r="M26" s="23"/>
      <c r="N26" s="23"/>
      <c r="O26" s="23"/>
      <c r="P26" s="1"/>
      <c r="Q26" s="126" t="s">
        <v>28</v>
      </c>
      <c r="R26" s="126"/>
      <c r="S26" s="126"/>
      <c r="T26" s="126"/>
      <c r="U26" s="11"/>
    </row>
    <row r="27" spans="1:21" ht="6" customHeight="1" x14ac:dyDescent="0.3">
      <c r="A27" s="13"/>
      <c r="C27" s="63"/>
      <c r="D27" s="63"/>
      <c r="F27" s="126"/>
      <c r="G27" s="24"/>
      <c r="H27" s="181"/>
      <c r="I27" s="181"/>
      <c r="J27" s="10"/>
      <c r="K27" s="126"/>
      <c r="L27" s="20"/>
      <c r="M27" s="61"/>
      <c r="N27" s="61"/>
      <c r="O27" s="61"/>
      <c r="P27" s="10"/>
      <c r="Q27" s="126"/>
      <c r="R27" s="126"/>
      <c r="S27" s="126"/>
      <c r="T27" s="126"/>
      <c r="U27" s="166"/>
    </row>
    <row r="28" spans="1:21" s="12" customFormat="1" ht="12.9" customHeight="1" x14ac:dyDescent="0.3">
      <c r="A28" s="9"/>
      <c r="B28" s="10"/>
      <c r="C28" s="63"/>
      <c r="D28" s="63"/>
      <c r="E28"/>
      <c r="F28" s="10"/>
      <c r="G28" s="22"/>
      <c r="H28" s="10"/>
      <c r="I28" s="10"/>
      <c r="J28" s="1"/>
      <c r="K28" s="126" t="s">
        <v>29</v>
      </c>
      <c r="L28" s="20"/>
      <c r="M28" s="23"/>
      <c r="N28" s="23"/>
      <c r="O28" s="23"/>
      <c r="P28" s="1"/>
      <c r="Q28" s="126" t="s">
        <v>29</v>
      </c>
      <c r="R28" s="126"/>
      <c r="S28" s="126"/>
      <c r="T28" s="126"/>
      <c r="U28" s="11"/>
    </row>
    <row r="29" spans="1:21" ht="6.9" customHeight="1" x14ac:dyDescent="0.3">
      <c r="A29" s="13"/>
      <c r="C29" s="63"/>
      <c r="D29" s="63"/>
      <c r="F29" s="181"/>
      <c r="G29" s="21"/>
      <c r="H29" s="181"/>
      <c r="I29" s="181"/>
      <c r="J29" s="10"/>
      <c r="K29" s="126"/>
      <c r="L29" s="20"/>
      <c r="M29" s="61"/>
      <c r="N29" s="61"/>
      <c r="O29" s="61"/>
      <c r="P29" s="10"/>
      <c r="Q29" s="126"/>
      <c r="R29" s="126"/>
      <c r="S29" s="126"/>
      <c r="T29" s="126"/>
      <c r="U29" s="166"/>
    </row>
    <row r="30" spans="1:21" ht="12.9" customHeight="1" x14ac:dyDescent="0.3">
      <c r="A30" s="13"/>
      <c r="B30" s="10"/>
      <c r="C30" s="181"/>
      <c r="D30" s="181"/>
      <c r="E30" s="25"/>
      <c r="F30" s="181"/>
      <c r="G30" s="21"/>
      <c r="H30" s="181"/>
      <c r="I30" s="181"/>
      <c r="J30" s="1"/>
      <c r="K30" s="126" t="s">
        <v>30</v>
      </c>
      <c r="L30" s="20"/>
      <c r="M30" s="181"/>
      <c r="N30" s="181"/>
      <c r="O30" s="181"/>
      <c r="P30" s="1"/>
      <c r="Q30" s="244" t="s">
        <v>30</v>
      </c>
      <c r="R30" s="245"/>
      <c r="S30" s="245"/>
      <c r="T30" s="245"/>
      <c r="U30" s="246"/>
    </row>
    <row r="31" spans="1:21" ht="6" customHeight="1" x14ac:dyDescent="0.3">
      <c r="A31" s="13"/>
      <c r="B31" s="10"/>
      <c r="C31" s="181"/>
      <c r="D31" s="181"/>
      <c r="E31" s="25"/>
      <c r="F31" s="181"/>
      <c r="G31" s="21"/>
      <c r="H31" s="181"/>
      <c r="I31" s="181"/>
      <c r="K31" s="126"/>
      <c r="L31" s="20"/>
      <c r="M31" s="181"/>
      <c r="N31" s="181"/>
      <c r="O31" s="181"/>
      <c r="Q31" s="126"/>
      <c r="R31" s="126"/>
      <c r="S31" s="126"/>
      <c r="T31" s="126"/>
      <c r="U31" s="188"/>
    </row>
    <row r="32" spans="1:21" ht="5.0999999999999996" customHeight="1" x14ac:dyDescent="0.3">
      <c r="A32" s="13"/>
      <c r="C32" s="25"/>
      <c r="D32" s="25"/>
      <c r="E32" s="25"/>
      <c r="F32" s="181"/>
      <c r="G32" s="26"/>
      <c r="H32" s="27"/>
      <c r="I32" s="27"/>
      <c r="J32" s="27"/>
      <c r="K32" s="27"/>
      <c r="L32" s="26"/>
      <c r="M32" s="27"/>
      <c r="N32" s="27"/>
      <c r="O32" s="27"/>
      <c r="P32" s="27"/>
      <c r="Q32" s="27"/>
      <c r="R32" s="27"/>
      <c r="S32" s="27"/>
      <c r="T32" s="27"/>
      <c r="U32" s="28"/>
    </row>
    <row r="33" spans="1:21" ht="14.1" customHeight="1" x14ac:dyDescent="0.3">
      <c r="A33" s="13"/>
      <c r="C33" s="25"/>
      <c r="D33" s="25"/>
      <c r="E33" s="25"/>
      <c r="F33" s="181"/>
      <c r="G33" s="21"/>
      <c r="H33" s="1"/>
      <c r="I33" s="245" t="s">
        <v>31</v>
      </c>
      <c r="J33" s="245"/>
      <c r="K33" s="245"/>
      <c r="L33" s="20"/>
      <c r="M33" s="1"/>
      <c r="N33" s="181"/>
      <c r="O33" s="181"/>
      <c r="P33" s="222" t="s">
        <v>31</v>
      </c>
      <c r="Q33" s="222"/>
      <c r="R33" s="181"/>
      <c r="S33" s="181"/>
      <c r="T33" s="181"/>
      <c r="U33" s="166"/>
    </row>
    <row r="34" spans="1:21" ht="6.9" customHeight="1" x14ac:dyDescent="0.3">
      <c r="A34" s="13"/>
      <c r="C34" s="25"/>
      <c r="D34" s="25"/>
      <c r="E34" s="25"/>
      <c r="F34" s="181"/>
      <c r="G34" s="21"/>
      <c r="H34" s="181"/>
      <c r="I34" s="181"/>
      <c r="J34" s="181"/>
      <c r="K34" s="181"/>
      <c r="L34" s="21"/>
      <c r="M34" s="181"/>
      <c r="N34" s="181"/>
      <c r="O34" s="181"/>
      <c r="P34" s="181"/>
      <c r="Q34" s="181"/>
      <c r="R34" s="181"/>
      <c r="S34" s="181"/>
      <c r="T34" s="181"/>
      <c r="U34" s="166" t="s">
        <v>32</v>
      </c>
    </row>
    <row r="35" spans="1:21" ht="14.1" customHeight="1" x14ac:dyDescent="0.3">
      <c r="A35" s="13"/>
      <c r="C35" s="25"/>
      <c r="D35" s="25"/>
      <c r="E35" s="25"/>
      <c r="F35" s="181"/>
      <c r="G35" s="21"/>
      <c r="H35" s="181"/>
      <c r="I35" s="181"/>
      <c r="J35" s="1"/>
      <c r="K35" s="181" t="s">
        <v>33</v>
      </c>
      <c r="L35" s="21"/>
      <c r="M35" s="181"/>
      <c r="N35" s="181"/>
      <c r="O35" s="181"/>
      <c r="P35" s="1"/>
      <c r="Q35" s="181" t="s">
        <v>33</v>
      </c>
      <c r="R35" s="181"/>
      <c r="S35" s="181"/>
      <c r="T35" s="181"/>
      <c r="U35" s="166"/>
    </row>
    <row r="36" spans="1:21" ht="6" customHeight="1" x14ac:dyDescent="0.3">
      <c r="A36" s="13"/>
      <c r="C36" s="25"/>
      <c r="D36" s="25"/>
      <c r="E36" s="25"/>
      <c r="F36" s="181"/>
      <c r="G36" s="21"/>
      <c r="H36" s="181"/>
      <c r="I36" s="181"/>
      <c r="J36" s="181"/>
      <c r="K36" s="181"/>
      <c r="L36" s="21"/>
      <c r="M36" s="181"/>
      <c r="N36" s="181"/>
      <c r="O36" s="181"/>
      <c r="P36" s="181"/>
      <c r="Q36" s="181"/>
      <c r="R36" s="181"/>
      <c r="S36" s="181"/>
      <c r="T36" s="181"/>
      <c r="U36" s="166"/>
    </row>
    <row r="37" spans="1:21" ht="14.1" customHeight="1" x14ac:dyDescent="0.3">
      <c r="A37" s="13"/>
      <c r="C37" s="25"/>
      <c r="D37" s="25"/>
      <c r="E37" s="25"/>
      <c r="F37" s="181"/>
      <c r="G37" s="21"/>
      <c r="H37" s="181"/>
      <c r="I37" s="181"/>
      <c r="J37" s="1"/>
      <c r="K37" s="181" t="s">
        <v>34</v>
      </c>
      <c r="L37" s="21"/>
      <c r="M37" s="181"/>
      <c r="N37" s="181"/>
      <c r="O37" s="181"/>
      <c r="P37" s="1"/>
      <c r="Q37" s="181" t="s">
        <v>34</v>
      </c>
      <c r="R37" s="181"/>
      <c r="S37" s="181"/>
      <c r="T37" s="181"/>
      <c r="U37" s="166"/>
    </row>
    <row r="38" spans="1:21" ht="5.0999999999999996" customHeight="1" x14ac:dyDescent="0.3">
      <c r="A38" s="13"/>
      <c r="C38" s="25"/>
      <c r="D38" s="25"/>
      <c r="E38" s="25"/>
      <c r="F38" s="181"/>
      <c r="G38" s="21"/>
      <c r="H38" s="181"/>
      <c r="I38" s="181"/>
      <c r="J38" s="181"/>
      <c r="K38" s="181"/>
      <c r="L38" s="21"/>
      <c r="M38" s="181"/>
      <c r="N38" s="181"/>
      <c r="O38" s="181"/>
      <c r="P38" s="181"/>
      <c r="Q38" s="181"/>
      <c r="R38" s="181"/>
      <c r="S38" s="181"/>
      <c r="T38" s="181"/>
      <c r="U38" s="166"/>
    </row>
    <row r="39" spans="1:21" ht="12.9" customHeight="1" x14ac:dyDescent="0.3">
      <c r="A39" s="13"/>
      <c r="C39" s="25"/>
      <c r="D39" s="25"/>
      <c r="E39" s="25"/>
      <c r="F39" s="181"/>
      <c r="G39" s="21"/>
      <c r="H39" s="181"/>
      <c r="I39" s="181"/>
      <c r="J39" s="1"/>
      <c r="K39" s="181" t="s">
        <v>35</v>
      </c>
      <c r="L39" s="21"/>
      <c r="M39" s="181"/>
      <c r="N39" s="181"/>
      <c r="O39" s="181"/>
      <c r="P39" s="1"/>
      <c r="Q39" s="181" t="s">
        <v>35</v>
      </c>
      <c r="R39" s="181"/>
      <c r="S39" s="181"/>
      <c r="T39" s="181"/>
      <c r="U39" s="166"/>
    </row>
    <row r="40" spans="1:21" ht="6" customHeight="1" x14ac:dyDescent="0.3">
      <c r="A40" s="13"/>
      <c r="C40" s="25"/>
      <c r="D40" s="25"/>
      <c r="E40" s="25"/>
      <c r="F40" s="181"/>
      <c r="G40" s="21"/>
      <c r="H40" s="181"/>
      <c r="I40" s="181"/>
      <c r="J40" s="181"/>
      <c r="K40" s="181"/>
      <c r="L40" s="21"/>
      <c r="M40" s="181"/>
      <c r="N40" s="181"/>
      <c r="O40" s="181"/>
      <c r="P40" s="181"/>
      <c r="Q40" s="181"/>
      <c r="R40" s="181"/>
      <c r="S40" s="181"/>
      <c r="T40" s="181"/>
      <c r="U40" s="166"/>
    </row>
    <row r="41" spans="1:21" ht="12.9" customHeight="1" x14ac:dyDescent="0.3">
      <c r="A41" s="13"/>
      <c r="C41" s="25"/>
      <c r="D41" s="25"/>
      <c r="E41" s="25"/>
      <c r="F41" s="181"/>
      <c r="G41" s="21"/>
      <c r="H41" s="181"/>
      <c r="I41" s="181"/>
      <c r="J41" s="1"/>
      <c r="K41" s="181" t="s">
        <v>36</v>
      </c>
      <c r="L41" s="21"/>
      <c r="M41" s="181"/>
      <c r="N41" s="181"/>
      <c r="O41" s="181"/>
      <c r="P41" s="1"/>
      <c r="Q41" s="181" t="s">
        <v>36</v>
      </c>
      <c r="R41" s="181"/>
      <c r="S41" s="181"/>
      <c r="T41" s="181"/>
      <c r="U41" s="166"/>
    </row>
    <row r="42" spans="1:21" ht="3.9" customHeight="1" x14ac:dyDescent="0.3">
      <c r="A42" s="13"/>
      <c r="C42" s="25"/>
      <c r="D42" s="25"/>
      <c r="E42" s="25"/>
      <c r="F42" s="181"/>
      <c r="G42" s="21"/>
      <c r="H42" s="181"/>
      <c r="I42" s="181"/>
      <c r="J42" s="181"/>
      <c r="K42" s="181"/>
      <c r="L42" s="21"/>
      <c r="M42" s="181"/>
      <c r="N42" s="181"/>
      <c r="O42" s="181"/>
      <c r="P42" s="181"/>
      <c r="Q42" s="181"/>
      <c r="R42" s="181"/>
      <c r="S42" s="181"/>
      <c r="T42" s="181"/>
      <c r="U42" s="166"/>
    </row>
    <row r="43" spans="1:21" ht="12.9" customHeight="1" x14ac:dyDescent="0.3">
      <c r="A43" s="13"/>
      <c r="C43" s="25"/>
      <c r="D43" s="25"/>
      <c r="E43" s="25"/>
      <c r="F43" s="181"/>
      <c r="G43" s="21"/>
      <c r="H43" s="181"/>
      <c r="I43" s="181"/>
      <c r="J43" s="1"/>
      <c r="K43" s="181" t="s">
        <v>37</v>
      </c>
      <c r="L43" s="21"/>
      <c r="M43" s="181"/>
      <c r="N43" s="181"/>
      <c r="O43" s="181"/>
      <c r="P43" s="1"/>
      <c r="Q43" s="181" t="s">
        <v>37</v>
      </c>
      <c r="R43" s="181"/>
      <c r="S43" s="181"/>
      <c r="T43" s="181"/>
      <c r="U43" s="166"/>
    </row>
    <row r="44" spans="1:21" ht="5.0999999999999996" customHeight="1" x14ac:dyDescent="0.3">
      <c r="A44" s="13"/>
      <c r="C44" s="25"/>
      <c r="D44" s="25"/>
      <c r="E44" s="25"/>
      <c r="F44" s="181"/>
      <c r="G44" s="21"/>
      <c r="H44" s="181"/>
      <c r="I44" s="181"/>
      <c r="J44" s="181"/>
      <c r="K44" s="181"/>
      <c r="L44" s="21"/>
      <c r="M44" s="181"/>
      <c r="N44" s="181"/>
      <c r="O44" s="181"/>
      <c r="P44" s="181"/>
      <c r="Q44" s="181"/>
      <c r="R44" s="181"/>
      <c r="S44" s="181"/>
      <c r="T44" s="181"/>
      <c r="U44" s="166"/>
    </row>
    <row r="45" spans="1:21" ht="12.9" customHeight="1" x14ac:dyDescent="0.3">
      <c r="A45" s="13"/>
      <c r="C45" s="25"/>
      <c r="D45" s="25"/>
      <c r="E45" s="25"/>
      <c r="F45" s="181"/>
      <c r="G45" s="21"/>
      <c r="H45" s="181"/>
      <c r="I45" s="181"/>
      <c r="J45" s="1"/>
      <c r="K45" s="181" t="s">
        <v>38</v>
      </c>
      <c r="L45" s="21"/>
      <c r="M45" s="181"/>
      <c r="N45" s="181"/>
      <c r="O45" s="181"/>
      <c r="P45" s="1"/>
      <c r="Q45" s="181" t="s">
        <v>38</v>
      </c>
      <c r="R45" s="181"/>
      <c r="S45" s="181"/>
      <c r="T45" s="181"/>
      <c r="U45" s="166"/>
    </row>
    <row r="46" spans="1:21" ht="5.0999999999999996" customHeight="1" x14ac:dyDescent="0.3">
      <c r="A46" s="13"/>
      <c r="C46" s="25"/>
      <c r="D46" s="25"/>
      <c r="E46" s="25"/>
      <c r="F46" s="181"/>
      <c r="G46" s="21"/>
      <c r="H46" s="181"/>
      <c r="I46" s="181"/>
      <c r="J46" s="181"/>
      <c r="K46" s="181"/>
      <c r="L46" s="21"/>
      <c r="M46" s="181"/>
      <c r="N46" s="181"/>
      <c r="O46" s="181"/>
      <c r="P46" s="181"/>
      <c r="Q46" s="181"/>
      <c r="R46" s="181"/>
      <c r="S46" s="181"/>
      <c r="T46" s="181"/>
      <c r="U46" s="166"/>
    </row>
    <row r="47" spans="1:21" ht="12.9" customHeight="1" x14ac:dyDescent="0.3">
      <c r="A47" s="13"/>
      <c r="C47" s="25"/>
      <c r="D47" s="25"/>
      <c r="E47" s="25"/>
      <c r="F47" s="181"/>
      <c r="G47" s="21"/>
      <c r="H47" s="181"/>
      <c r="I47" s="181"/>
      <c r="J47" s="1"/>
      <c r="K47" s="181" t="s">
        <v>39</v>
      </c>
      <c r="L47" s="21"/>
      <c r="M47" s="181"/>
      <c r="N47" s="181"/>
      <c r="O47" s="181"/>
      <c r="P47" s="1"/>
      <c r="Q47" s="181" t="s">
        <v>39</v>
      </c>
      <c r="R47" s="181"/>
      <c r="S47" s="181"/>
      <c r="T47" s="181"/>
      <c r="U47" s="166"/>
    </row>
    <row r="48" spans="1:21" ht="6" customHeight="1" x14ac:dyDescent="0.3">
      <c r="A48" s="13"/>
      <c r="C48" s="25"/>
      <c r="D48" s="25"/>
      <c r="E48" s="25"/>
      <c r="F48" s="181"/>
      <c r="G48" s="21"/>
      <c r="H48" s="181"/>
      <c r="I48" s="181"/>
      <c r="K48" s="181"/>
      <c r="L48" s="21"/>
      <c r="M48" s="181"/>
      <c r="N48" s="181"/>
      <c r="O48" s="181"/>
      <c r="Q48" s="181"/>
      <c r="R48" s="181"/>
      <c r="S48" s="181"/>
      <c r="T48" s="181"/>
      <c r="U48" s="166"/>
    </row>
    <row r="49" spans="1:21" ht="5.0999999999999996" customHeight="1" x14ac:dyDescent="0.3">
      <c r="A49" s="13"/>
      <c r="C49" s="25"/>
      <c r="D49" s="25"/>
      <c r="E49" s="25"/>
      <c r="F49" s="181"/>
      <c r="G49" s="26"/>
      <c r="H49" s="27"/>
      <c r="I49" s="27"/>
      <c r="J49" s="27"/>
      <c r="K49" s="27"/>
      <c r="L49" s="26"/>
      <c r="M49" s="27"/>
      <c r="N49" s="27"/>
      <c r="O49" s="27"/>
      <c r="P49" s="27"/>
      <c r="Q49" s="27"/>
      <c r="R49" s="27"/>
      <c r="S49" s="27"/>
      <c r="T49" s="27"/>
      <c r="U49" s="28"/>
    </row>
    <row r="50" spans="1:21" ht="12.9" customHeight="1" x14ac:dyDescent="0.3">
      <c r="A50" s="13"/>
      <c r="C50" s="25"/>
      <c r="D50" s="25"/>
      <c r="E50" s="25"/>
      <c r="F50" s="181"/>
      <c r="G50" s="21"/>
      <c r="H50" s="1"/>
      <c r="I50" s="244" t="s">
        <v>40</v>
      </c>
      <c r="J50" s="245"/>
      <c r="K50" s="264"/>
      <c r="L50" s="20"/>
      <c r="M50" s="1"/>
      <c r="N50" s="181"/>
      <c r="O50" s="181"/>
      <c r="P50" s="222" t="s">
        <v>41</v>
      </c>
      <c r="Q50" s="222"/>
      <c r="R50" s="222"/>
      <c r="S50" s="222"/>
      <c r="T50" s="222"/>
      <c r="U50" s="223"/>
    </row>
    <row r="51" spans="1:21" ht="6.9" customHeight="1" x14ac:dyDescent="0.3">
      <c r="A51" s="29"/>
      <c r="B51" s="30"/>
      <c r="C51" s="31"/>
      <c r="D51" s="31"/>
      <c r="E51" s="31"/>
      <c r="F51" s="56"/>
      <c r="G51" s="32"/>
      <c r="H51" s="30"/>
      <c r="I51" s="33"/>
      <c r="J51" s="33"/>
      <c r="K51" s="33"/>
      <c r="L51" s="34"/>
      <c r="M51" s="30"/>
      <c r="N51" s="56"/>
      <c r="O51" s="56"/>
      <c r="P51" s="56"/>
      <c r="Q51" s="56"/>
      <c r="R51" s="56"/>
      <c r="S51" s="56"/>
      <c r="T51" s="56"/>
      <c r="U51" s="58"/>
    </row>
    <row r="52" spans="1:21" ht="15" customHeight="1" x14ac:dyDescent="0.3">
      <c r="A52" s="268" t="s">
        <v>42</v>
      </c>
      <c r="B52" s="269"/>
      <c r="C52" s="269"/>
      <c r="D52" s="269"/>
      <c r="E52" s="269"/>
      <c r="F52" s="269"/>
      <c r="G52" s="269"/>
      <c r="H52" s="269"/>
      <c r="I52" s="269"/>
      <c r="J52" s="269"/>
      <c r="K52" s="269"/>
      <c r="L52" s="269"/>
      <c r="M52" s="269"/>
      <c r="N52" s="269"/>
      <c r="O52" s="269"/>
      <c r="P52" s="269"/>
      <c r="Q52" s="269"/>
      <c r="R52" s="269"/>
      <c r="S52" s="269"/>
      <c r="T52" s="269"/>
      <c r="U52" s="270"/>
    </row>
    <row r="53" spans="1:21" ht="6.9" customHeight="1" x14ac:dyDescent="0.3">
      <c r="A53" s="13"/>
      <c r="C53" s="25"/>
      <c r="D53" s="25"/>
      <c r="E53" s="25"/>
      <c r="F53" s="181"/>
      <c r="G53" s="181"/>
      <c r="I53" s="126"/>
      <c r="J53" s="126"/>
      <c r="K53" s="126"/>
      <c r="L53" s="61"/>
      <c r="N53" s="181"/>
      <c r="O53" s="181"/>
      <c r="P53" s="181"/>
      <c r="Q53" s="181"/>
      <c r="R53" s="181"/>
      <c r="S53" s="181"/>
      <c r="T53" s="181"/>
      <c r="U53" s="166"/>
    </row>
    <row r="54" spans="1:21" ht="12.9" customHeight="1" x14ac:dyDescent="0.3">
      <c r="A54" s="13"/>
      <c r="B54" s="1"/>
      <c r="C54" s="63" t="s">
        <v>43</v>
      </c>
      <c r="D54" s="271"/>
      <c r="E54" s="271"/>
      <c r="F54" s="271"/>
      <c r="G54" s="271"/>
      <c r="H54" s="271"/>
      <c r="I54" s="126"/>
      <c r="J54" s="180"/>
      <c r="K54" s="126" t="s">
        <v>44</v>
      </c>
      <c r="L54" s="61"/>
      <c r="M54" s="41"/>
      <c r="N54" s="63"/>
      <c r="O54" s="63"/>
      <c r="P54" s="272"/>
      <c r="Q54" s="272"/>
      <c r="R54" s="272"/>
      <c r="S54" s="272"/>
      <c r="T54" s="272"/>
      <c r="U54" s="273"/>
    </row>
    <row r="55" spans="1:21" ht="6.9" customHeight="1" x14ac:dyDescent="0.3">
      <c r="A55" s="13"/>
      <c r="C55" s="25"/>
      <c r="D55" s="25"/>
      <c r="E55" s="25"/>
      <c r="F55" s="181"/>
      <c r="G55" s="181"/>
      <c r="I55" s="126"/>
      <c r="J55" s="126"/>
      <c r="K55" s="126"/>
      <c r="L55" s="61"/>
      <c r="N55" s="181"/>
      <c r="O55" s="181"/>
      <c r="P55" s="181"/>
      <c r="Q55" s="181"/>
      <c r="R55" s="181"/>
      <c r="S55" s="181"/>
      <c r="T55" s="181"/>
      <c r="U55" s="166"/>
    </row>
    <row r="56" spans="1:21" ht="12.9" customHeight="1" x14ac:dyDescent="0.3">
      <c r="A56" s="13"/>
      <c r="B56" s="1"/>
      <c r="C56" s="63" t="s">
        <v>45</v>
      </c>
      <c r="D56" s="271"/>
      <c r="E56" s="271"/>
      <c r="F56" s="271"/>
      <c r="G56" s="271"/>
      <c r="H56" s="271"/>
      <c r="I56" s="126"/>
      <c r="J56" s="180"/>
      <c r="K56" s="244" t="s">
        <v>46</v>
      </c>
      <c r="L56" s="245"/>
      <c r="M56" s="245"/>
      <c r="N56" s="63"/>
      <c r="O56" s="63"/>
      <c r="P56" s="272"/>
      <c r="Q56" s="272"/>
      <c r="R56" s="272"/>
      <c r="S56" s="272"/>
      <c r="T56" s="272"/>
      <c r="U56" s="273"/>
    </row>
    <row r="57" spans="1:21" ht="6.9" customHeight="1" x14ac:dyDescent="0.3">
      <c r="A57" s="13"/>
      <c r="C57" s="25"/>
      <c r="D57" s="25"/>
      <c r="E57" s="25"/>
      <c r="F57" s="181"/>
      <c r="G57" s="181"/>
      <c r="I57" s="126"/>
      <c r="J57" s="126"/>
      <c r="K57" s="126"/>
      <c r="L57" s="61"/>
      <c r="N57" s="181"/>
      <c r="O57" s="181"/>
      <c r="P57" s="181"/>
      <c r="Q57" s="181"/>
      <c r="R57" s="181"/>
      <c r="S57" s="181"/>
      <c r="T57" s="181"/>
      <c r="U57" s="166"/>
    </row>
    <row r="58" spans="1:21" ht="12.9" customHeight="1" x14ac:dyDescent="0.3">
      <c r="A58" s="13"/>
      <c r="B58" s="1"/>
      <c r="C58" s="170" t="s">
        <v>47</v>
      </c>
      <c r="D58" s="271"/>
      <c r="E58" s="271"/>
      <c r="F58" s="271"/>
      <c r="G58" s="271"/>
      <c r="H58" s="271"/>
      <c r="I58" s="126"/>
      <c r="J58" s="180"/>
      <c r="K58" s="126" t="s">
        <v>48</v>
      </c>
      <c r="L58" s="61"/>
      <c r="M58" s="41"/>
      <c r="N58" s="63"/>
      <c r="O58" s="63"/>
      <c r="P58" s="272"/>
      <c r="Q58" s="272"/>
      <c r="R58" s="272"/>
      <c r="S58" s="272"/>
      <c r="T58" s="272"/>
      <c r="U58" s="273"/>
    </row>
    <row r="59" spans="1:21" ht="5.0999999999999996" customHeight="1" x14ac:dyDescent="0.3">
      <c r="A59" s="29"/>
      <c r="B59" s="30"/>
      <c r="C59" s="171"/>
      <c r="D59" s="172"/>
      <c r="E59" s="172"/>
      <c r="F59" s="172"/>
      <c r="G59" s="172"/>
      <c r="H59" s="172"/>
      <c r="I59" s="33"/>
      <c r="J59" s="33"/>
      <c r="K59" s="33"/>
      <c r="L59" s="173"/>
      <c r="M59" s="43"/>
      <c r="N59" s="174"/>
      <c r="O59" s="174"/>
      <c r="P59" s="173"/>
      <c r="Q59" s="173"/>
      <c r="R59" s="173"/>
      <c r="S59" s="173"/>
      <c r="T59" s="173"/>
      <c r="U59" s="175"/>
    </row>
    <row r="60" spans="1:21" ht="5.0999999999999996" customHeight="1" x14ac:dyDescent="0.3">
      <c r="C60" s="35"/>
      <c r="D60" s="35"/>
      <c r="E60" s="35"/>
    </row>
    <row r="61" spans="1:21" ht="17.100000000000001" customHeight="1" x14ac:dyDescent="0.3">
      <c r="A61" s="265" t="s">
        <v>49</v>
      </c>
      <c r="B61" s="266"/>
      <c r="C61" s="266"/>
      <c r="D61" s="266"/>
      <c r="E61" s="266"/>
      <c r="F61" s="266"/>
      <c r="G61" s="266"/>
      <c r="H61" s="266"/>
      <c r="I61" s="266"/>
      <c r="J61" s="266"/>
      <c r="K61" s="266"/>
      <c r="L61" s="266"/>
      <c r="M61" s="266"/>
      <c r="N61" s="266"/>
      <c r="O61" s="266"/>
      <c r="P61" s="266"/>
      <c r="Q61" s="266"/>
      <c r="R61" s="266"/>
      <c r="S61" s="266"/>
      <c r="T61" s="266"/>
      <c r="U61" s="267"/>
    </row>
    <row r="62" spans="1:21" ht="15" customHeight="1" x14ac:dyDescent="0.3">
      <c r="A62" s="241" t="s">
        <v>50</v>
      </c>
      <c r="B62" s="222"/>
      <c r="C62" s="222"/>
      <c r="D62" s="222"/>
      <c r="E62" s="222"/>
      <c r="F62" s="37"/>
      <c r="G62" s="263" t="s">
        <v>51</v>
      </c>
      <c r="H62" s="263"/>
      <c r="I62" s="263"/>
      <c r="J62" s="263"/>
      <c r="K62" s="37"/>
      <c r="L62" s="263" t="s">
        <v>52</v>
      </c>
      <c r="M62" s="263"/>
      <c r="N62" s="263"/>
      <c r="O62" s="263"/>
      <c r="P62" s="263"/>
      <c r="Q62" s="263"/>
      <c r="R62" s="263"/>
      <c r="S62" s="263"/>
      <c r="T62" s="400"/>
      <c r="U62" s="401"/>
    </row>
    <row r="63" spans="1:21" ht="5.0999999999999996" customHeight="1" x14ac:dyDescent="0.3">
      <c r="A63" s="187"/>
      <c r="B63" s="181"/>
      <c r="C63" s="181"/>
      <c r="D63" s="181"/>
      <c r="E63" s="181"/>
      <c r="F63" s="128"/>
      <c r="G63" s="181"/>
      <c r="H63" s="181"/>
      <c r="I63" s="181"/>
      <c r="J63" s="181"/>
      <c r="K63" s="128"/>
      <c r="L63" s="181"/>
      <c r="M63" s="181"/>
      <c r="N63" s="181"/>
      <c r="O63" s="181"/>
      <c r="P63" s="181"/>
      <c r="Q63" s="181"/>
      <c r="R63" s="181"/>
      <c r="S63" s="181"/>
      <c r="T63" s="181"/>
      <c r="U63" s="129"/>
    </row>
    <row r="64" spans="1:21" ht="15.9" customHeight="1" x14ac:dyDescent="0.3">
      <c r="A64" s="241" t="s">
        <v>53</v>
      </c>
      <c r="B64" s="222"/>
      <c r="C64" s="222"/>
      <c r="D64" s="222"/>
      <c r="E64" s="222"/>
      <c r="F64" s="38"/>
      <c r="G64" s="263" t="s">
        <v>54</v>
      </c>
      <c r="H64" s="263"/>
      <c r="I64" s="263"/>
      <c r="J64" s="263"/>
      <c r="K64" s="38"/>
      <c r="L64" s="263" t="s">
        <v>55</v>
      </c>
      <c r="M64" s="263"/>
      <c r="N64" s="263"/>
      <c r="O64" s="263"/>
      <c r="P64" s="263"/>
      <c r="Q64" s="263"/>
      <c r="R64" s="263"/>
      <c r="S64" s="263"/>
      <c r="T64" s="402"/>
      <c r="U64" s="403"/>
    </row>
    <row r="65" spans="1:21" ht="17.100000000000001" customHeight="1" x14ac:dyDescent="0.3">
      <c r="A65" s="260" t="s">
        <v>57</v>
      </c>
      <c r="B65" s="261"/>
      <c r="C65" s="261"/>
      <c r="D65" s="261"/>
      <c r="E65" s="261"/>
      <c r="F65" s="261"/>
      <c r="G65" s="261"/>
      <c r="H65" s="261"/>
      <c r="I65" s="261"/>
      <c r="J65" s="261"/>
      <c r="K65" s="261"/>
      <c r="L65" s="261"/>
      <c r="M65" s="261"/>
      <c r="N65" s="261"/>
      <c r="O65" s="261"/>
      <c r="P65" s="261"/>
      <c r="Q65" s="261"/>
      <c r="R65" s="261"/>
      <c r="S65" s="261"/>
      <c r="T65" s="261"/>
      <c r="U65" s="262"/>
    </row>
    <row r="66" spans="1:21" ht="12" customHeight="1" x14ac:dyDescent="0.3">
      <c r="A66" s="13"/>
      <c r="B66" s="1"/>
      <c r="C66" s="199" t="s">
        <v>58</v>
      </c>
      <c r="D66" s="199"/>
      <c r="E66" s="25"/>
      <c r="F66" s="181"/>
      <c r="G66" s="181"/>
      <c r="H66" s="1"/>
      <c r="I66" s="181" t="s">
        <v>59</v>
      </c>
      <c r="J66" s="1"/>
      <c r="K66" s="181" t="s">
        <v>60</v>
      </c>
      <c r="L66" s="181"/>
      <c r="M66" s="181"/>
      <c r="N66" s="181"/>
      <c r="O66" s="181"/>
      <c r="P66" s="1"/>
      <c r="Q66" s="181" t="s">
        <v>61</v>
      </c>
      <c r="R66" s="181"/>
      <c r="S66" s="181"/>
      <c r="T66" s="181"/>
      <c r="U66" s="166"/>
    </row>
    <row r="67" spans="1:21" ht="5.0999999999999996" customHeight="1" x14ac:dyDescent="0.3">
      <c r="A67" s="13"/>
      <c r="C67" s="25"/>
      <c r="D67" s="25"/>
      <c r="E67" s="25"/>
      <c r="F67" s="181"/>
      <c r="G67" s="181"/>
      <c r="H67" s="181"/>
      <c r="I67" s="181"/>
      <c r="J67" s="181"/>
      <c r="K67" s="181"/>
      <c r="L67" s="181"/>
      <c r="M67" s="181"/>
      <c r="N67" s="181"/>
      <c r="O67" s="181"/>
      <c r="P67" s="181"/>
      <c r="Q67" s="181"/>
      <c r="R67" s="181"/>
      <c r="S67" s="181"/>
      <c r="T67" s="181"/>
      <c r="U67" s="166"/>
    </row>
    <row r="68" spans="1:21" ht="9.9" customHeight="1" x14ac:dyDescent="0.3">
      <c r="A68" s="13"/>
      <c r="B68" s="1"/>
      <c r="C68" s="199" t="s">
        <v>62</v>
      </c>
      <c r="D68" s="199"/>
      <c r="E68" s="25"/>
      <c r="F68" s="181"/>
      <c r="G68" s="181"/>
      <c r="H68" s="1"/>
      <c r="I68" s="181" t="s">
        <v>63</v>
      </c>
      <c r="J68" s="1"/>
      <c r="K68" s="181" t="s">
        <v>64</v>
      </c>
      <c r="L68" s="181"/>
      <c r="M68" s="181"/>
      <c r="N68" s="181"/>
      <c r="O68" s="181"/>
      <c r="P68" s="1"/>
      <c r="Q68" s="181" t="s">
        <v>65</v>
      </c>
      <c r="R68" s="181"/>
      <c r="S68" s="181"/>
      <c r="T68" s="181"/>
      <c r="U68" s="166"/>
    </row>
    <row r="69" spans="1:21" ht="6.9" customHeight="1" x14ac:dyDescent="0.3">
      <c r="A69" s="13"/>
      <c r="B69" s="41"/>
      <c r="C69" s="199"/>
      <c r="D69" s="199"/>
      <c r="E69" s="25"/>
      <c r="F69" s="181"/>
      <c r="G69" s="181"/>
      <c r="H69" s="41"/>
      <c r="I69" s="181"/>
      <c r="J69" s="41"/>
      <c r="K69" s="181"/>
      <c r="L69" s="181"/>
      <c r="M69" s="181"/>
      <c r="N69" s="181"/>
      <c r="O69" s="181"/>
      <c r="P69" s="41"/>
      <c r="Q69" s="181"/>
      <c r="R69" s="181"/>
      <c r="S69" s="181"/>
      <c r="T69" s="181"/>
      <c r="U69" s="166"/>
    </row>
    <row r="70" spans="1:21" ht="6" customHeight="1" x14ac:dyDescent="0.3">
      <c r="A70" s="176"/>
      <c r="B70" s="68"/>
      <c r="C70" s="66"/>
      <c r="D70" s="66"/>
      <c r="E70" s="177"/>
      <c r="F70" s="67"/>
      <c r="G70" s="67"/>
      <c r="H70" s="68"/>
      <c r="I70" s="67"/>
      <c r="J70" s="68"/>
      <c r="K70" s="67"/>
      <c r="L70" s="67"/>
      <c r="M70" s="67"/>
      <c r="N70" s="67"/>
      <c r="O70" s="67"/>
      <c r="P70" s="68"/>
      <c r="Q70" s="67"/>
      <c r="R70" s="67"/>
      <c r="S70" s="67"/>
      <c r="T70" s="67"/>
      <c r="U70" s="69"/>
    </row>
    <row r="71" spans="1:21" ht="12" customHeight="1" x14ac:dyDescent="0.3">
      <c r="A71" s="260" t="s">
        <v>66</v>
      </c>
      <c r="B71" s="261"/>
      <c r="C71" s="261"/>
      <c r="D71" s="52"/>
      <c r="E71" s="274" t="s">
        <v>67</v>
      </c>
      <c r="F71" s="275"/>
      <c r="G71" s="276"/>
      <c r="H71" s="277"/>
      <c r="I71" s="241" t="s">
        <v>68</v>
      </c>
      <c r="J71" s="222"/>
      <c r="K71" s="222"/>
      <c r="L71" s="181"/>
      <c r="M71" s="181"/>
      <c r="N71" s="181"/>
      <c r="O71" s="181"/>
      <c r="P71" s="41"/>
      <c r="Q71" s="181"/>
      <c r="R71" s="181"/>
      <c r="S71" s="181"/>
      <c r="T71" s="181"/>
      <c r="U71" s="166"/>
    </row>
    <row r="72" spans="1:21" ht="5.0999999999999996" customHeight="1" x14ac:dyDescent="0.3">
      <c r="A72" s="178"/>
      <c r="B72" s="84"/>
      <c r="C72" s="73"/>
      <c r="D72" s="73"/>
      <c r="E72" s="179"/>
      <c r="F72" s="85"/>
      <c r="G72" s="85"/>
      <c r="H72" s="84"/>
      <c r="I72" s="85"/>
      <c r="J72" s="84"/>
      <c r="K72" s="85"/>
      <c r="L72" s="85"/>
      <c r="M72" s="85"/>
      <c r="N72" s="85"/>
      <c r="O72" s="85"/>
      <c r="P72" s="84"/>
      <c r="Q72" s="85"/>
      <c r="R72" s="85"/>
      <c r="S72" s="85"/>
      <c r="T72" s="85"/>
      <c r="U72" s="50"/>
    </row>
    <row r="73" spans="1:21" ht="12.9" customHeight="1" x14ac:dyDescent="0.3">
      <c r="A73" s="260" t="s">
        <v>69</v>
      </c>
      <c r="B73" s="261"/>
      <c r="C73" s="261"/>
      <c r="D73" s="261"/>
      <c r="E73" s="261"/>
      <c r="F73" s="261"/>
      <c r="G73" s="261"/>
      <c r="H73" s="261"/>
      <c r="I73" s="261"/>
      <c r="J73" s="261"/>
      <c r="K73" s="261"/>
      <c r="L73" s="261"/>
      <c r="M73" s="261"/>
      <c r="N73" s="261"/>
      <c r="O73" s="261"/>
      <c r="P73" s="261"/>
      <c r="Q73" s="261"/>
      <c r="R73" s="261"/>
      <c r="S73" s="261"/>
      <c r="T73" s="261"/>
      <c r="U73" s="262"/>
    </row>
    <row r="74" spans="1:21" ht="11.1" customHeight="1" x14ac:dyDescent="0.3">
      <c r="A74" s="13"/>
      <c r="B74" s="1"/>
      <c r="C74" s="60" t="s">
        <v>70</v>
      </c>
      <c r="D74" s="60"/>
      <c r="E74" s="25"/>
      <c r="F74" s="181"/>
      <c r="G74" s="181"/>
      <c r="H74" s="1"/>
      <c r="I74" s="181" t="s">
        <v>71</v>
      </c>
      <c r="J74" s="181"/>
      <c r="K74" s="181"/>
      <c r="L74" s="181"/>
      <c r="M74" s="181"/>
      <c r="N74" s="181"/>
      <c r="O74" s="181"/>
      <c r="P74" s="1"/>
      <c r="Q74" s="181" t="s">
        <v>61</v>
      </c>
      <c r="R74" s="181"/>
      <c r="S74" s="181"/>
      <c r="T74" s="181"/>
      <c r="U74" s="166"/>
    </row>
    <row r="75" spans="1:21" ht="5.0999999999999996" customHeight="1" x14ac:dyDescent="0.3">
      <c r="A75" s="13"/>
      <c r="C75" s="25"/>
      <c r="D75" s="25"/>
      <c r="E75" s="25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181"/>
      <c r="S75" s="181"/>
      <c r="T75" s="181"/>
      <c r="U75" s="166"/>
    </row>
    <row r="76" spans="1:21" ht="11.1" customHeight="1" x14ac:dyDescent="0.3">
      <c r="A76" s="13"/>
      <c r="B76" s="4"/>
      <c r="C76" s="274" t="s">
        <v>72</v>
      </c>
      <c r="D76" s="275"/>
      <c r="E76" s="275"/>
      <c r="F76" s="275"/>
      <c r="G76" s="181"/>
      <c r="H76" s="4"/>
      <c r="I76" s="181" t="s">
        <v>73</v>
      </c>
      <c r="J76" s="4"/>
      <c r="K76" s="181" t="s">
        <v>74</v>
      </c>
      <c r="L76" s="181"/>
      <c r="M76" s="4"/>
      <c r="N76" s="181"/>
      <c r="O76" s="181"/>
      <c r="P76" s="222" t="s">
        <v>75</v>
      </c>
      <c r="Q76" s="222"/>
      <c r="R76" s="223"/>
      <c r="S76" s="38"/>
      <c r="T76" s="2"/>
      <c r="U76" s="50"/>
    </row>
    <row r="77" spans="1:21" ht="56.1" customHeight="1" x14ac:dyDescent="0.3">
      <c r="A77" s="255" t="s">
        <v>76</v>
      </c>
      <c r="B77" s="256"/>
      <c r="C77" s="256"/>
      <c r="D77" s="189"/>
      <c r="E77" s="257"/>
      <c r="F77" s="257"/>
      <c r="G77" s="257"/>
      <c r="H77" s="257"/>
      <c r="I77" s="257"/>
      <c r="J77" s="257"/>
      <c r="K77" s="257"/>
      <c r="L77" s="257"/>
      <c r="M77" s="257"/>
      <c r="N77" s="257"/>
      <c r="O77" s="257"/>
      <c r="P77" s="257"/>
      <c r="Q77" s="258"/>
      <c r="R77" s="258"/>
      <c r="S77" s="258"/>
      <c r="T77" s="258"/>
      <c r="U77" s="259"/>
    </row>
    <row r="78" spans="1:21" ht="33" customHeight="1" x14ac:dyDescent="0.3">
      <c r="A78" s="40"/>
      <c r="B78" s="40"/>
      <c r="C78" s="40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</row>
    <row r="79" spans="1:21" ht="8.1" customHeight="1" x14ac:dyDescent="0.3">
      <c r="A79" s="199"/>
      <c r="B79" s="59"/>
      <c r="C79" s="59"/>
      <c r="D79" s="59"/>
      <c r="E79" s="59"/>
      <c r="F79" s="59"/>
      <c r="G79" s="181"/>
      <c r="H79" s="41"/>
      <c r="I79" s="181"/>
      <c r="J79" s="41"/>
      <c r="K79" s="181"/>
      <c r="L79" s="181"/>
      <c r="M79" s="181"/>
      <c r="N79" s="126"/>
      <c r="O79" s="126"/>
      <c r="P79" s="126"/>
      <c r="Q79" s="126"/>
      <c r="R79" s="126"/>
      <c r="S79" s="126"/>
      <c r="T79" s="126"/>
      <c r="U79" s="181"/>
    </row>
    <row r="80" spans="1:21" ht="17.100000000000001" customHeight="1" x14ac:dyDescent="0.3">
      <c r="A80" s="224" t="s">
        <v>77</v>
      </c>
      <c r="B80" s="266"/>
      <c r="C80" s="266"/>
      <c r="D80" s="266"/>
      <c r="E80" s="266"/>
      <c r="F80" s="266"/>
      <c r="G80" s="266"/>
      <c r="H80" s="266"/>
      <c r="I80" s="266"/>
      <c r="J80" s="266"/>
      <c r="K80" s="266"/>
      <c r="L80" s="266"/>
      <c r="M80" s="266"/>
      <c r="N80" s="266"/>
      <c r="O80" s="266"/>
      <c r="P80" s="266"/>
      <c r="Q80" s="266"/>
      <c r="R80" s="266"/>
      <c r="S80" s="266"/>
      <c r="T80" s="266"/>
      <c r="U80" s="267"/>
    </row>
    <row r="81" spans="1:21" ht="12.9" customHeight="1" x14ac:dyDescent="0.3">
      <c r="A81" s="281" t="s">
        <v>78</v>
      </c>
      <c r="B81" s="282"/>
      <c r="C81" s="282"/>
      <c r="D81" s="282"/>
      <c r="E81" s="282"/>
      <c r="F81" s="282"/>
      <c r="G81" s="181"/>
      <c r="H81" s="41"/>
      <c r="I81" s="222"/>
      <c r="J81" s="222"/>
      <c r="K81" s="222"/>
      <c r="L81" s="222"/>
      <c r="M81" s="222"/>
      <c r="N81" s="222"/>
      <c r="O81" s="222"/>
      <c r="P81" s="222"/>
      <c r="Q81" s="283"/>
      <c r="R81" s="283"/>
      <c r="S81" s="283"/>
      <c r="T81" s="283"/>
      <c r="U81" s="284"/>
    </row>
    <row r="82" spans="1:21" ht="12.9" customHeight="1" x14ac:dyDescent="0.3">
      <c r="A82" s="198"/>
      <c r="B82" s="47"/>
      <c r="C82" s="278" t="s">
        <v>79</v>
      </c>
      <c r="D82" s="279"/>
      <c r="E82" s="279"/>
      <c r="F82" s="279"/>
      <c r="G82" s="181"/>
      <c r="H82" s="1"/>
      <c r="I82" s="194" t="s">
        <v>80</v>
      </c>
      <c r="J82" s="1"/>
      <c r="K82" s="194" t="s">
        <v>81</v>
      </c>
      <c r="L82" s="181"/>
      <c r="M82" s="2"/>
      <c r="N82" s="280"/>
      <c r="O82" s="280"/>
      <c r="P82" s="280"/>
      <c r="Q82" s="280"/>
      <c r="R82" s="38"/>
      <c r="S82" s="285" t="s">
        <v>82</v>
      </c>
      <c r="T82" s="280"/>
      <c r="U82" s="286"/>
    </row>
    <row r="83" spans="1:21" ht="3.9" customHeight="1" x14ac:dyDescent="0.3">
      <c r="A83" s="198"/>
      <c r="B83" s="60"/>
      <c r="C83" s="60"/>
      <c r="D83" s="60"/>
      <c r="E83" s="41"/>
      <c r="F83" s="194"/>
      <c r="G83" s="181"/>
      <c r="H83" s="41"/>
      <c r="I83" s="181"/>
      <c r="J83" s="41"/>
      <c r="K83" s="181"/>
      <c r="L83" s="181"/>
      <c r="M83" s="181"/>
      <c r="N83" s="181"/>
      <c r="O83" s="181"/>
      <c r="P83" s="41"/>
      <c r="Q83" s="181"/>
      <c r="R83" s="181"/>
      <c r="S83" s="181"/>
      <c r="T83" s="181"/>
      <c r="U83" s="166"/>
    </row>
    <row r="84" spans="1:21" ht="12.9" customHeight="1" x14ac:dyDescent="0.3">
      <c r="A84" s="198"/>
      <c r="B84" s="47"/>
      <c r="C84" s="278" t="s">
        <v>83</v>
      </c>
      <c r="D84" s="279"/>
      <c r="E84" s="279"/>
      <c r="F84" s="279"/>
      <c r="G84" s="181"/>
      <c r="H84" s="41"/>
      <c r="I84" s="194"/>
      <c r="J84" s="41"/>
      <c r="K84" s="194"/>
      <c r="L84" s="181"/>
      <c r="M84" s="41"/>
      <c r="N84" s="280"/>
      <c r="O84" s="280"/>
      <c r="P84" s="280"/>
      <c r="Q84" s="280"/>
      <c r="R84" s="2"/>
      <c r="S84" s="222"/>
      <c r="T84" s="222"/>
      <c r="U84" s="223"/>
    </row>
    <row r="85" spans="1:21" ht="3.9" customHeight="1" x14ac:dyDescent="0.3">
      <c r="A85" s="42"/>
      <c r="B85" s="45"/>
      <c r="C85" s="46"/>
      <c r="D85" s="46"/>
      <c r="E85" s="46"/>
      <c r="F85" s="46"/>
      <c r="G85" s="56"/>
      <c r="H85" s="43"/>
      <c r="I85" s="46"/>
      <c r="J85" s="43"/>
      <c r="K85" s="46"/>
      <c r="L85" s="56"/>
      <c r="M85" s="56"/>
      <c r="N85" s="56"/>
      <c r="O85" s="56"/>
      <c r="P85" s="56"/>
      <c r="Q85" s="56"/>
      <c r="R85" s="56"/>
      <c r="S85" s="56"/>
      <c r="T85" s="56"/>
      <c r="U85" s="58"/>
    </row>
    <row r="86" spans="1:21" ht="56.1" customHeight="1" x14ac:dyDescent="0.3">
      <c r="A86" s="255" t="s">
        <v>76</v>
      </c>
      <c r="B86" s="256"/>
      <c r="C86" s="256"/>
      <c r="D86" s="189"/>
      <c r="E86" s="257"/>
      <c r="F86" s="257"/>
      <c r="G86" s="257"/>
      <c r="H86" s="257"/>
      <c r="I86" s="257"/>
      <c r="J86" s="257"/>
      <c r="K86" s="257"/>
      <c r="L86" s="257"/>
      <c r="M86" s="257"/>
      <c r="N86" s="257"/>
      <c r="O86" s="257"/>
      <c r="P86" s="257"/>
      <c r="Q86" s="258"/>
      <c r="R86" s="258"/>
      <c r="S86" s="258"/>
      <c r="T86" s="258"/>
      <c r="U86" s="259"/>
    </row>
    <row r="87" spans="1:21" ht="6.9" customHeight="1" x14ac:dyDescent="0.3">
      <c r="C87" s="36"/>
      <c r="D87" s="36"/>
      <c r="E87" s="36"/>
    </row>
    <row r="88" spans="1:21" ht="6.9" customHeight="1" x14ac:dyDescent="0.3">
      <c r="C88" s="36"/>
      <c r="D88" s="36"/>
      <c r="E88" s="36"/>
    </row>
    <row r="89" spans="1:21" ht="6.9" customHeight="1" x14ac:dyDescent="0.3">
      <c r="C89" s="36"/>
      <c r="D89" s="36"/>
      <c r="E89" s="36"/>
    </row>
    <row r="90" spans="1:21" ht="30" customHeight="1" x14ac:dyDescent="0.3">
      <c r="B90" s="124"/>
      <c r="C90" s="125"/>
      <c r="D90" s="125"/>
      <c r="E90" s="125"/>
    </row>
    <row r="91" spans="1:21" x14ac:dyDescent="0.3">
      <c r="A91" s="5"/>
      <c r="B91" s="6"/>
      <c r="C91" s="7" t="s">
        <v>85</v>
      </c>
      <c r="D91" s="7"/>
      <c r="E91" s="7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</row>
    <row r="92" spans="1:21" ht="17.100000000000001" customHeight="1" x14ac:dyDescent="0.3">
      <c r="A92" s="224" t="s">
        <v>86</v>
      </c>
      <c r="B92" s="266"/>
      <c r="C92" s="266"/>
      <c r="D92" s="266"/>
      <c r="E92" s="266"/>
      <c r="F92" s="266"/>
      <c r="G92" s="266"/>
      <c r="H92" s="266"/>
      <c r="I92" s="266"/>
      <c r="J92" s="266"/>
      <c r="K92" s="266"/>
      <c r="L92" s="266"/>
      <c r="M92" s="266"/>
      <c r="N92" s="266"/>
      <c r="O92" s="266"/>
      <c r="P92" s="266"/>
      <c r="Q92" s="266"/>
      <c r="R92" s="266"/>
      <c r="S92" s="266"/>
      <c r="T92" s="266"/>
      <c r="U92" s="267"/>
    </row>
    <row r="93" spans="1:21" ht="17.100000000000001" customHeight="1" x14ac:dyDescent="0.3">
      <c r="A93" s="404" t="s">
        <v>87</v>
      </c>
      <c r="B93" s="405"/>
      <c r="C93" s="405"/>
      <c r="D93" s="405"/>
      <c r="E93" s="405"/>
      <c r="F93" s="405"/>
      <c r="G93" s="135"/>
      <c r="H93" s="406"/>
      <c r="I93" s="406"/>
      <c r="J93" s="406"/>
      <c r="K93" s="406"/>
      <c r="L93" s="406"/>
      <c r="M93" s="406"/>
      <c r="N93" s="406"/>
      <c r="O93" s="406"/>
      <c r="P93" s="406"/>
      <c r="Q93" s="406"/>
      <c r="R93" s="406"/>
      <c r="S93" s="406"/>
      <c r="T93" s="406"/>
      <c r="U93" s="407"/>
    </row>
    <row r="94" spans="1:21" ht="17.100000000000001" customHeight="1" x14ac:dyDescent="0.3">
      <c r="A94" s="416" t="s">
        <v>88</v>
      </c>
      <c r="B94" s="417"/>
      <c r="C94" s="417"/>
      <c r="D94" s="417"/>
      <c r="E94" s="417"/>
      <c r="F94" s="417"/>
      <c r="G94" s="417"/>
      <c r="H94" s="417"/>
      <c r="I94" s="417"/>
      <c r="J94" s="417"/>
      <c r="K94" s="418"/>
      <c r="L94" s="419" t="s">
        <v>89</v>
      </c>
      <c r="M94" s="420"/>
      <c r="N94" s="420"/>
      <c r="O94" s="420"/>
      <c r="P94" s="420"/>
      <c r="Q94" s="420"/>
      <c r="R94" s="420"/>
      <c r="S94" s="420"/>
      <c r="T94" s="420"/>
      <c r="U94" s="421"/>
    </row>
    <row r="95" spans="1:21" ht="12.9" customHeight="1" x14ac:dyDescent="0.3">
      <c r="A95" s="288" t="s">
        <v>90</v>
      </c>
      <c r="B95" s="289"/>
      <c r="C95" s="289"/>
      <c r="D95" s="130"/>
      <c r="E95" s="199"/>
      <c r="F95" s="200"/>
      <c r="G95" s="181"/>
      <c r="H95" s="287" t="s">
        <v>91</v>
      </c>
      <c r="I95" s="287"/>
      <c r="J95" s="287"/>
      <c r="K95" s="293"/>
      <c r="L95" s="181"/>
      <c r="M95" s="287" t="s">
        <v>92</v>
      </c>
      <c r="N95" s="287"/>
      <c r="O95" s="287"/>
      <c r="P95" s="287"/>
      <c r="Q95" s="287"/>
      <c r="R95" s="181"/>
      <c r="S95" s="181"/>
      <c r="T95" s="181"/>
      <c r="U95" s="166"/>
    </row>
    <row r="96" spans="1:21" ht="3" customHeight="1" x14ac:dyDescent="0.3">
      <c r="A96" s="198"/>
      <c r="B96" s="199"/>
      <c r="C96" s="199"/>
      <c r="D96" s="199"/>
      <c r="E96" s="199"/>
      <c r="F96" s="200"/>
      <c r="G96" s="181"/>
      <c r="H96" s="41"/>
      <c r="I96" s="194"/>
      <c r="J96" s="41"/>
      <c r="K96" s="83"/>
      <c r="L96" s="181"/>
      <c r="M96" s="41"/>
      <c r="N96" s="181"/>
      <c r="O96" s="181"/>
      <c r="P96" s="181"/>
      <c r="Q96" s="181"/>
      <c r="R96" s="181"/>
      <c r="S96" s="181"/>
      <c r="T96" s="181"/>
      <c r="U96" s="166"/>
    </row>
    <row r="97" spans="1:21" ht="12.9" customHeight="1" x14ac:dyDescent="0.3">
      <c r="A97" s="274"/>
      <c r="B97" s="275"/>
      <c r="C97" s="275"/>
      <c r="D97" s="131"/>
      <c r="E97" s="199"/>
      <c r="F97" s="200"/>
      <c r="G97" s="166"/>
      <c r="H97" s="48"/>
      <c r="I97" s="195" t="s">
        <v>93</v>
      </c>
      <c r="J97" s="48"/>
      <c r="K97" s="218" t="s">
        <v>94</v>
      </c>
      <c r="L97" s="181"/>
      <c r="M97" s="48"/>
      <c r="N97" s="222" t="s">
        <v>95</v>
      </c>
      <c r="O97" s="222"/>
      <c r="P97" s="222"/>
      <c r="Q97" s="222"/>
      <c r="R97" s="48"/>
      <c r="S97" s="181" t="s">
        <v>96</v>
      </c>
      <c r="T97" s="181"/>
      <c r="U97" s="166"/>
    </row>
    <row r="98" spans="1:21" ht="3.9" customHeight="1" x14ac:dyDescent="0.3">
      <c r="A98" s="198"/>
      <c r="B98" s="60"/>
      <c r="C98" s="60"/>
      <c r="D98" s="60"/>
      <c r="E98" s="41"/>
      <c r="F98" s="218"/>
      <c r="G98" s="181"/>
      <c r="H98" s="41"/>
      <c r="I98" s="181"/>
      <c r="J98" s="41"/>
      <c r="K98" s="83"/>
      <c r="L98" s="181"/>
      <c r="M98" s="181"/>
      <c r="N98" s="181"/>
      <c r="O98" s="181"/>
      <c r="P98" s="41"/>
      <c r="Q98" s="181"/>
      <c r="R98" s="181"/>
      <c r="S98" s="181"/>
      <c r="T98" s="181"/>
      <c r="U98" s="166"/>
    </row>
    <row r="99" spans="1:21" ht="12.9" customHeight="1" x14ac:dyDescent="0.3">
      <c r="A99" s="274" t="s">
        <v>97</v>
      </c>
      <c r="B99" s="275"/>
      <c r="C99" s="275"/>
      <c r="D99" s="52"/>
      <c r="E99" s="60"/>
      <c r="F99" s="71"/>
      <c r="G99" s="181"/>
      <c r="H99" s="48"/>
      <c r="I99" s="194" t="s">
        <v>98</v>
      </c>
      <c r="J99" s="41"/>
      <c r="K99" s="83"/>
      <c r="L99" s="181"/>
      <c r="M99" s="48"/>
      <c r="N99" s="279" t="s">
        <v>99</v>
      </c>
      <c r="O99" s="279"/>
      <c r="P99" s="279"/>
      <c r="Q99" s="279"/>
      <c r="R99" s="210"/>
      <c r="S99" s="181"/>
      <c r="T99" s="181"/>
      <c r="U99" s="166"/>
    </row>
    <row r="100" spans="1:21" ht="3.9" customHeight="1" x14ac:dyDescent="0.3">
      <c r="A100" s="198"/>
      <c r="B100" s="199"/>
      <c r="C100" s="199"/>
      <c r="D100" s="199"/>
      <c r="E100" s="199"/>
      <c r="F100" s="200"/>
      <c r="G100" s="181"/>
      <c r="H100" s="41"/>
      <c r="I100" s="181"/>
      <c r="J100" s="41"/>
      <c r="K100" s="83"/>
      <c r="L100" s="181"/>
      <c r="M100" s="181"/>
      <c r="N100" s="181"/>
      <c r="O100" s="181"/>
      <c r="P100" s="41"/>
      <c r="Q100" s="181"/>
      <c r="R100" s="181"/>
      <c r="S100" s="181"/>
      <c r="T100" s="181"/>
      <c r="U100" s="166"/>
    </row>
    <row r="101" spans="1:21" ht="12.9" customHeight="1" x14ac:dyDescent="0.3">
      <c r="A101" s="274" t="s">
        <v>100</v>
      </c>
      <c r="B101" s="275"/>
      <c r="C101" s="275"/>
      <c r="D101" s="52"/>
      <c r="E101" s="60"/>
      <c r="F101" s="71"/>
      <c r="G101" s="181"/>
      <c r="H101" s="48"/>
      <c r="I101" s="197" t="s">
        <v>101</v>
      </c>
      <c r="J101" s="41"/>
      <c r="K101" s="83"/>
      <c r="L101" s="181"/>
      <c r="M101" s="287" t="s">
        <v>102</v>
      </c>
      <c r="N101" s="287"/>
      <c r="O101" s="287"/>
      <c r="P101" s="287"/>
      <c r="Q101" s="287"/>
      <c r="R101" s="210"/>
      <c r="S101" s="181"/>
      <c r="T101" s="181"/>
      <c r="U101" s="166"/>
    </row>
    <row r="102" spans="1:21" ht="3.9" customHeight="1" x14ac:dyDescent="0.3">
      <c r="A102" s="198"/>
      <c r="B102" s="199"/>
      <c r="C102" s="199"/>
      <c r="D102" s="199"/>
      <c r="E102" s="199"/>
      <c r="F102" s="200"/>
      <c r="G102" s="181"/>
      <c r="H102" s="41"/>
      <c r="I102" s="181"/>
      <c r="J102" s="41"/>
      <c r="K102" s="83"/>
      <c r="L102" s="181"/>
      <c r="M102" s="181"/>
      <c r="N102" s="181"/>
      <c r="O102" s="181"/>
      <c r="P102" s="41"/>
      <c r="Q102" s="181"/>
      <c r="R102" s="181"/>
      <c r="S102" s="181"/>
      <c r="T102" s="181"/>
      <c r="U102" s="166"/>
    </row>
    <row r="103" spans="1:21" ht="12.9" customHeight="1" x14ac:dyDescent="0.3">
      <c r="A103" s="274" t="s">
        <v>103</v>
      </c>
      <c r="B103" s="275"/>
      <c r="C103" s="275"/>
      <c r="D103" s="52"/>
      <c r="E103" s="60"/>
      <c r="F103" s="71"/>
      <c r="G103" s="181"/>
      <c r="H103" s="48"/>
      <c r="I103" s="197" t="s">
        <v>104</v>
      </c>
      <c r="J103" s="41"/>
      <c r="K103" s="83"/>
      <c r="L103" s="181"/>
      <c r="M103" s="295" t="s">
        <v>105</v>
      </c>
      <c r="N103" s="295"/>
      <c r="O103" s="295"/>
      <c r="P103" s="137"/>
      <c r="Q103" s="201" t="s">
        <v>106</v>
      </c>
      <c r="R103" s="138"/>
      <c r="S103" s="139" t="s">
        <v>107</v>
      </c>
      <c r="T103" s="414"/>
      <c r="U103" s="415"/>
    </row>
    <row r="104" spans="1:21" ht="3.9" customHeight="1" x14ac:dyDescent="0.3">
      <c r="A104" s="198"/>
      <c r="B104" s="199"/>
      <c r="C104" s="199"/>
      <c r="D104" s="199"/>
      <c r="E104" s="199"/>
      <c r="F104" s="200"/>
      <c r="G104" s="181"/>
      <c r="H104" s="41"/>
      <c r="I104" s="181"/>
      <c r="J104" s="41"/>
      <c r="K104" s="83"/>
      <c r="L104" s="181"/>
      <c r="M104" s="140"/>
      <c r="N104" s="140"/>
      <c r="O104" s="140"/>
      <c r="P104" s="141"/>
      <c r="Q104" s="140"/>
      <c r="R104" s="140"/>
      <c r="S104" s="140"/>
      <c r="T104" s="142"/>
      <c r="U104" s="143"/>
    </row>
    <row r="105" spans="1:21" ht="12.9" customHeight="1" x14ac:dyDescent="0.3">
      <c r="A105" s="288" t="s">
        <v>108</v>
      </c>
      <c r="B105" s="289"/>
      <c r="C105" s="289"/>
      <c r="D105" s="289"/>
      <c r="E105" s="289"/>
      <c r="F105" s="290"/>
      <c r="G105" s="181"/>
      <c r="H105" s="291" t="s">
        <v>109</v>
      </c>
      <c r="I105" s="291"/>
      <c r="J105" s="291"/>
      <c r="K105" s="292"/>
      <c r="L105" s="181"/>
      <c r="M105" s="294" t="s">
        <v>110</v>
      </c>
      <c r="N105" s="294"/>
      <c r="O105" s="294"/>
      <c r="P105" s="144"/>
      <c r="Q105" s="201" t="s">
        <v>106</v>
      </c>
      <c r="R105" s="138"/>
      <c r="S105" s="139" t="s">
        <v>111</v>
      </c>
      <c r="T105" s="414"/>
      <c r="U105" s="415"/>
    </row>
    <row r="106" spans="1:21" ht="3" customHeight="1" x14ac:dyDescent="0.3">
      <c r="A106" s="198"/>
      <c r="B106" s="199"/>
      <c r="C106" s="199"/>
      <c r="D106" s="199"/>
      <c r="E106" s="199"/>
      <c r="F106" s="200"/>
      <c r="G106" s="181"/>
      <c r="H106" s="44"/>
      <c r="I106" s="194"/>
      <c r="J106" s="41"/>
      <c r="K106" s="83"/>
      <c r="L106" s="181"/>
      <c r="M106" s="141"/>
      <c r="N106" s="140"/>
      <c r="O106" s="140"/>
      <c r="P106" s="140"/>
      <c r="Q106" s="140"/>
      <c r="R106" s="140"/>
      <c r="S106" s="140"/>
      <c r="T106" s="140"/>
      <c r="U106" s="145"/>
    </row>
    <row r="107" spans="1:21" ht="12.9" customHeight="1" x14ac:dyDescent="0.3">
      <c r="A107" s="274" t="s">
        <v>112</v>
      </c>
      <c r="B107" s="275"/>
      <c r="C107" s="300"/>
      <c r="D107" s="52"/>
      <c r="E107" s="198"/>
      <c r="F107" s="200"/>
      <c r="G107" s="166"/>
      <c r="H107" s="48"/>
      <c r="I107" s="195" t="s">
        <v>113</v>
      </c>
      <c r="J107" s="41"/>
      <c r="K107" s="83"/>
      <c r="L107" s="181"/>
      <c r="M107" s="295" t="s">
        <v>114</v>
      </c>
      <c r="N107" s="295"/>
      <c r="O107" s="295"/>
      <c r="P107" s="295"/>
      <c r="Q107" s="295"/>
      <c r="R107" s="146"/>
      <c r="S107" s="139" t="s">
        <v>115</v>
      </c>
      <c r="T107" s="147"/>
      <c r="U107" s="204"/>
    </row>
    <row r="108" spans="1:21" ht="3.9" customHeight="1" x14ac:dyDescent="0.3">
      <c r="A108" s="198"/>
      <c r="B108" s="60"/>
      <c r="C108" s="60"/>
      <c r="D108" s="60"/>
      <c r="E108" s="41"/>
      <c r="F108" s="218"/>
      <c r="G108" s="181"/>
      <c r="H108" s="41"/>
      <c r="I108" s="181"/>
      <c r="J108" s="41"/>
      <c r="K108" s="83"/>
      <c r="L108" s="181"/>
      <c r="M108" s="140"/>
      <c r="N108" s="140"/>
      <c r="O108" s="140"/>
      <c r="P108" s="141"/>
      <c r="Q108" s="140"/>
      <c r="R108" s="140"/>
      <c r="S108" s="140"/>
      <c r="T108" s="140"/>
      <c r="U108" s="145"/>
    </row>
    <row r="109" spans="1:21" ht="12.9" customHeight="1" x14ac:dyDescent="0.3">
      <c r="A109" s="301" t="s">
        <v>116</v>
      </c>
      <c r="B109" s="302"/>
      <c r="C109" s="302"/>
      <c r="D109" s="52"/>
      <c r="E109" s="60"/>
      <c r="F109" s="71"/>
      <c r="G109" s="181"/>
      <c r="H109" s="48"/>
      <c r="I109" s="181" t="s">
        <v>117</v>
      </c>
      <c r="J109" s="41"/>
      <c r="K109" s="83"/>
      <c r="L109" s="181"/>
      <c r="M109" s="295" t="s">
        <v>118</v>
      </c>
      <c r="N109" s="295"/>
      <c r="O109" s="295"/>
      <c r="P109" s="295"/>
      <c r="Q109" s="295"/>
      <c r="R109" s="138"/>
      <c r="S109" s="148" t="s">
        <v>106</v>
      </c>
      <c r="T109" s="149"/>
      <c r="U109" s="204" t="s">
        <v>119</v>
      </c>
    </row>
    <row r="110" spans="1:21" ht="3.9" customHeight="1" x14ac:dyDescent="0.3">
      <c r="A110" s="198"/>
      <c r="B110" s="199"/>
      <c r="C110" s="199"/>
      <c r="D110" s="199"/>
      <c r="E110" s="199"/>
      <c r="F110" s="200"/>
      <c r="G110" s="181"/>
      <c r="H110" s="41"/>
      <c r="I110" s="181"/>
      <c r="J110" s="41"/>
      <c r="K110" s="83"/>
      <c r="L110" s="181"/>
      <c r="M110" s="140"/>
      <c r="N110" s="140"/>
      <c r="O110" s="140"/>
      <c r="P110" s="141"/>
      <c r="Q110" s="140"/>
      <c r="R110" s="140"/>
      <c r="S110" s="140"/>
      <c r="T110" s="140"/>
      <c r="U110" s="145"/>
    </row>
    <row r="111" spans="1:21" ht="12.9" customHeight="1" x14ac:dyDescent="0.3">
      <c r="A111" s="301" t="s">
        <v>120</v>
      </c>
      <c r="B111" s="302"/>
      <c r="C111" s="302"/>
      <c r="D111" s="52"/>
      <c r="E111" s="60"/>
      <c r="F111" s="71"/>
      <c r="G111" s="181"/>
      <c r="H111" s="48"/>
      <c r="I111" s="181" t="s">
        <v>121</v>
      </c>
      <c r="J111" s="41"/>
      <c r="K111" s="83"/>
      <c r="L111" s="181"/>
      <c r="M111" s="295" t="s">
        <v>122</v>
      </c>
      <c r="N111" s="295"/>
      <c r="O111" s="295"/>
      <c r="P111" s="295"/>
      <c r="Q111" s="295"/>
      <c r="R111" s="138"/>
      <c r="S111" s="139" t="s">
        <v>106</v>
      </c>
      <c r="T111" s="149"/>
      <c r="U111" s="204" t="s">
        <v>119</v>
      </c>
    </row>
    <row r="112" spans="1:21" ht="3.9" customHeight="1" x14ac:dyDescent="0.3">
      <c r="A112" s="198"/>
      <c r="B112" s="199"/>
      <c r="C112" s="199"/>
      <c r="D112" s="199"/>
      <c r="E112" s="199"/>
      <c r="F112" s="200"/>
      <c r="G112" s="181"/>
      <c r="H112" s="41"/>
      <c r="I112" s="181"/>
      <c r="J112" s="41"/>
      <c r="K112" s="83"/>
      <c r="L112" s="181"/>
      <c r="M112" s="140"/>
      <c r="N112" s="140"/>
      <c r="O112" s="140"/>
      <c r="P112" s="141"/>
      <c r="Q112" s="140"/>
      <c r="R112" s="140"/>
      <c r="S112" s="140"/>
      <c r="T112" s="140"/>
      <c r="U112" s="145"/>
    </row>
    <row r="113" spans="1:21" ht="12" customHeight="1" x14ac:dyDescent="0.3">
      <c r="A113" s="198"/>
      <c r="B113" s="199"/>
      <c r="C113" s="199"/>
      <c r="D113" s="199"/>
      <c r="E113" s="199"/>
      <c r="F113" s="200"/>
      <c r="G113" s="181"/>
      <c r="H113" s="41"/>
      <c r="I113" s="181"/>
      <c r="J113" s="41"/>
      <c r="K113" s="83"/>
      <c r="L113" s="181"/>
      <c r="M113" s="295" t="s">
        <v>123</v>
      </c>
      <c r="N113" s="295"/>
      <c r="O113" s="295"/>
      <c r="P113" s="295"/>
      <c r="Q113" s="295"/>
      <c r="R113" s="138"/>
      <c r="S113" s="305" t="s">
        <v>124</v>
      </c>
      <c r="T113" s="306"/>
      <c r="U113" s="150"/>
    </row>
    <row r="114" spans="1:21" ht="3.9" customHeight="1" x14ac:dyDescent="0.3">
      <c r="A114" s="198"/>
      <c r="B114" s="199"/>
      <c r="C114" s="199"/>
      <c r="D114" s="199"/>
      <c r="E114" s="199"/>
      <c r="F114" s="200"/>
      <c r="G114" s="181"/>
      <c r="H114" s="41"/>
      <c r="I114" s="181"/>
      <c r="J114" s="41"/>
      <c r="K114" s="83"/>
      <c r="L114" s="181"/>
      <c r="M114" s="140"/>
      <c r="N114" s="140"/>
      <c r="O114" s="140"/>
      <c r="P114" s="141"/>
      <c r="Q114" s="140"/>
      <c r="R114" s="140"/>
      <c r="S114" s="140"/>
      <c r="T114" s="140"/>
      <c r="U114" s="145"/>
    </row>
    <row r="115" spans="1:21" ht="12" customHeight="1" x14ac:dyDescent="0.3">
      <c r="A115" s="198"/>
      <c r="B115" s="199"/>
      <c r="C115" s="199"/>
      <c r="D115" s="199"/>
      <c r="E115" s="199"/>
      <c r="F115" s="200"/>
      <c r="G115" s="181"/>
      <c r="H115" s="41"/>
      <c r="I115" s="181"/>
      <c r="J115" s="41"/>
      <c r="K115" s="83"/>
      <c r="L115" s="181"/>
      <c r="M115" s="295" t="s">
        <v>125</v>
      </c>
      <c r="N115" s="295"/>
      <c r="O115" s="295"/>
      <c r="P115" s="295"/>
      <c r="Q115" s="295"/>
      <c r="R115" s="144"/>
      <c r="S115" s="151" t="s">
        <v>106</v>
      </c>
      <c r="T115" s="144"/>
      <c r="U115" s="204" t="s">
        <v>119</v>
      </c>
    </row>
    <row r="116" spans="1:21" ht="3.9" customHeight="1" x14ac:dyDescent="0.3">
      <c r="A116" s="198"/>
      <c r="B116" s="199"/>
      <c r="C116" s="199"/>
      <c r="D116" s="199"/>
      <c r="E116" s="199"/>
      <c r="F116" s="200"/>
      <c r="G116" s="181"/>
      <c r="H116" s="41"/>
      <c r="I116" s="181"/>
      <c r="J116" s="41"/>
      <c r="K116" s="83"/>
      <c r="L116" s="181"/>
      <c r="M116" s="201"/>
      <c r="N116" s="201"/>
      <c r="O116" s="201"/>
      <c r="P116" s="201"/>
      <c r="Q116" s="201"/>
      <c r="R116" s="152"/>
      <c r="S116" s="151"/>
      <c r="T116" s="152"/>
      <c r="U116" s="204"/>
    </row>
    <row r="117" spans="1:21" ht="12" customHeight="1" x14ac:dyDescent="0.3">
      <c r="A117" s="198"/>
      <c r="B117" s="199"/>
      <c r="C117" s="199"/>
      <c r="D117" s="199"/>
      <c r="E117" s="199"/>
      <c r="F117" s="200"/>
      <c r="G117" s="181"/>
      <c r="H117" s="41"/>
      <c r="I117" s="181"/>
      <c r="J117" s="41"/>
      <c r="K117" s="83"/>
      <c r="L117" s="181"/>
      <c r="M117" s="295" t="s">
        <v>126</v>
      </c>
      <c r="N117" s="295"/>
      <c r="O117" s="295"/>
      <c r="P117" s="295"/>
      <c r="Q117" s="295"/>
      <c r="R117" s="144"/>
      <c r="S117" s="303" t="s">
        <v>127</v>
      </c>
      <c r="T117" s="304"/>
      <c r="U117" s="150"/>
    </row>
    <row r="118" spans="1:21" ht="3.9" customHeight="1" x14ac:dyDescent="0.3">
      <c r="A118" s="198"/>
      <c r="B118" s="199"/>
      <c r="C118" s="199"/>
      <c r="D118" s="199"/>
      <c r="E118" s="199"/>
      <c r="F118" s="200"/>
      <c r="G118" s="181"/>
      <c r="H118" s="41"/>
      <c r="I118" s="181"/>
      <c r="J118" s="41"/>
      <c r="K118" s="83"/>
      <c r="L118" s="181"/>
      <c r="M118" s="201"/>
      <c r="N118" s="201"/>
      <c r="O118" s="201"/>
      <c r="P118" s="201"/>
      <c r="Q118" s="201"/>
      <c r="R118" s="152"/>
      <c r="S118" s="151"/>
      <c r="T118" s="152"/>
      <c r="U118" s="204"/>
    </row>
    <row r="119" spans="1:21" ht="44.1" customHeight="1" x14ac:dyDescent="0.3">
      <c r="A119" s="198"/>
      <c r="B119" s="199"/>
      <c r="C119" s="199"/>
      <c r="D119" s="199"/>
      <c r="E119" s="199"/>
      <c r="F119" s="200"/>
      <c r="G119" s="181"/>
      <c r="H119" s="41"/>
      <c r="I119" s="181"/>
      <c r="J119" s="41"/>
      <c r="K119" s="83"/>
      <c r="L119" s="181"/>
      <c r="M119" s="294" t="s">
        <v>76</v>
      </c>
      <c r="N119" s="294"/>
      <c r="O119" s="294"/>
      <c r="P119" s="294"/>
      <c r="Q119" s="307"/>
      <c r="R119" s="307"/>
      <c r="S119" s="307"/>
      <c r="T119" s="307"/>
      <c r="U119" s="308"/>
    </row>
    <row r="120" spans="1:21" ht="5.0999999999999996" customHeight="1" x14ac:dyDescent="0.3">
      <c r="A120" s="72"/>
      <c r="B120" s="73"/>
      <c r="C120" s="73"/>
      <c r="D120" s="73"/>
      <c r="E120" s="73"/>
      <c r="F120" s="74"/>
      <c r="G120" s="181"/>
      <c r="H120" s="84"/>
      <c r="I120" s="85"/>
      <c r="J120" s="84"/>
      <c r="K120" s="86"/>
      <c r="L120" s="181"/>
      <c r="M120" s="193"/>
      <c r="N120" s="193"/>
      <c r="O120" s="193"/>
      <c r="P120" s="193"/>
      <c r="Q120" s="193"/>
      <c r="R120" s="70"/>
      <c r="S120" s="214"/>
      <c r="T120" s="70"/>
      <c r="U120" s="196"/>
    </row>
    <row r="121" spans="1:21" ht="5.0999999999999996" customHeight="1" x14ac:dyDescent="0.3">
      <c r="A121" s="65"/>
      <c r="B121" s="66"/>
      <c r="C121" s="66"/>
      <c r="D121" s="66"/>
      <c r="E121" s="66"/>
      <c r="F121" s="66"/>
      <c r="G121" s="67"/>
      <c r="H121" s="68"/>
      <c r="I121" s="67"/>
      <c r="J121" s="68"/>
      <c r="K121" s="67"/>
      <c r="L121" s="67"/>
      <c r="M121" s="67"/>
      <c r="N121" s="67"/>
      <c r="O121" s="67"/>
      <c r="P121" s="68"/>
      <c r="Q121" s="67"/>
      <c r="R121" s="67"/>
      <c r="S121" s="67"/>
      <c r="T121" s="67"/>
      <c r="U121" s="69"/>
    </row>
    <row r="122" spans="1:21" ht="12.9" customHeight="1" x14ac:dyDescent="0.3">
      <c r="A122" s="288" t="s">
        <v>128</v>
      </c>
      <c r="B122" s="289"/>
      <c r="C122" s="289"/>
      <c r="D122" s="199"/>
      <c r="E122" s="310" t="s">
        <v>129</v>
      </c>
      <c r="F122" s="310"/>
      <c r="G122" s="310"/>
      <c r="H122" s="138"/>
      <c r="I122" s="147" t="s">
        <v>106</v>
      </c>
      <c r="J122" s="153"/>
      <c r="K122" s="140" t="s">
        <v>119</v>
      </c>
      <c r="L122" s="140"/>
      <c r="M122" s="296"/>
      <c r="N122" s="296"/>
      <c r="O122" s="296"/>
      <c r="P122" s="296"/>
      <c r="Q122" s="296"/>
      <c r="R122" s="296"/>
      <c r="S122" s="147"/>
      <c r="T122" s="140"/>
      <c r="U122" s="166"/>
    </row>
    <row r="123" spans="1:21" ht="5.0999999999999996" customHeight="1" x14ac:dyDescent="0.3">
      <c r="A123" s="198"/>
      <c r="B123" s="199"/>
      <c r="C123" s="199"/>
      <c r="D123" s="199"/>
      <c r="E123" s="205"/>
      <c r="F123" s="205"/>
      <c r="G123" s="205"/>
      <c r="H123" s="205"/>
      <c r="I123" s="147"/>
      <c r="J123" s="154"/>
      <c r="K123" s="140"/>
      <c r="L123" s="140"/>
      <c r="M123" s="202"/>
      <c r="N123" s="202"/>
      <c r="O123" s="202"/>
      <c r="P123" s="202"/>
      <c r="Q123" s="202"/>
      <c r="R123" s="202"/>
      <c r="S123" s="147"/>
      <c r="T123" s="140"/>
      <c r="U123" s="166"/>
    </row>
    <row r="124" spans="1:21" ht="12.9" customHeight="1" x14ac:dyDescent="0.3">
      <c r="A124" s="198"/>
      <c r="B124" s="199"/>
      <c r="C124" s="199"/>
      <c r="D124" s="199"/>
      <c r="E124" s="309" t="s">
        <v>130</v>
      </c>
      <c r="F124" s="309"/>
      <c r="G124" s="309"/>
      <c r="H124" s="309"/>
      <c r="I124" s="149"/>
      <c r="J124" s="154" t="s">
        <v>131</v>
      </c>
      <c r="K124" s="140"/>
      <c r="L124" s="140"/>
      <c r="M124" s="296" t="s">
        <v>132</v>
      </c>
      <c r="N124" s="296"/>
      <c r="O124" s="296"/>
      <c r="P124" s="296"/>
      <c r="Q124" s="296"/>
      <c r="R124" s="296"/>
      <c r="S124" s="149"/>
      <c r="T124" s="140" t="s">
        <v>131</v>
      </c>
      <c r="U124" s="166"/>
    </row>
    <row r="125" spans="1:21" ht="3.9" customHeight="1" x14ac:dyDescent="0.3">
      <c r="A125" s="198"/>
      <c r="B125" s="199"/>
      <c r="C125" s="199"/>
      <c r="D125" s="199"/>
      <c r="E125" s="199"/>
      <c r="F125" s="199"/>
      <c r="G125" s="181"/>
      <c r="H125" s="41"/>
      <c r="I125" s="181"/>
      <c r="J125" s="41"/>
      <c r="K125" s="181"/>
      <c r="L125" s="181"/>
      <c r="M125" s="181"/>
      <c r="N125" s="181"/>
      <c r="O125" s="181"/>
      <c r="P125" s="41"/>
      <c r="Q125" s="181"/>
      <c r="R125" s="181"/>
      <c r="S125" s="181"/>
      <c r="T125" s="181"/>
      <c r="U125" s="166"/>
    </row>
    <row r="126" spans="1:21" ht="12.9" customHeight="1" x14ac:dyDescent="0.3">
      <c r="A126" s="198"/>
      <c r="B126" s="47"/>
      <c r="C126" s="297" t="s">
        <v>133</v>
      </c>
      <c r="D126" s="298"/>
      <c r="E126" s="298"/>
      <c r="F126" s="298"/>
      <c r="G126" s="181"/>
      <c r="H126" s="1"/>
      <c r="I126" s="181" t="s">
        <v>134</v>
      </c>
      <c r="J126" s="41"/>
      <c r="K126" s="181" t="s">
        <v>135</v>
      </c>
      <c r="L126" s="276"/>
      <c r="M126" s="299"/>
      <c r="N126" s="299"/>
      <c r="O126" s="299"/>
      <c r="P126" s="299"/>
      <c r="Q126" s="299"/>
      <c r="R126" s="299"/>
      <c r="S126" s="299"/>
      <c r="T126" s="299"/>
      <c r="U126" s="277"/>
    </row>
    <row r="127" spans="1:21" ht="3.9" customHeight="1" x14ac:dyDescent="0.3">
      <c r="A127" s="198"/>
      <c r="B127" s="60"/>
      <c r="C127" s="203"/>
      <c r="D127" s="203"/>
      <c r="E127" s="203"/>
      <c r="F127" s="203"/>
      <c r="G127" s="181"/>
      <c r="H127" s="41"/>
      <c r="I127" s="181"/>
      <c r="J127" s="41"/>
      <c r="K127" s="181"/>
      <c r="L127" s="61"/>
      <c r="M127" s="61"/>
      <c r="N127" s="61"/>
      <c r="O127" s="61"/>
      <c r="P127" s="61"/>
      <c r="Q127" s="61"/>
      <c r="R127" s="61"/>
      <c r="S127" s="61"/>
      <c r="T127" s="61"/>
      <c r="U127" s="64"/>
    </row>
    <row r="128" spans="1:21" ht="12.9" customHeight="1" x14ac:dyDescent="0.3">
      <c r="A128" s="198"/>
      <c r="B128" s="315" t="s">
        <v>136</v>
      </c>
      <c r="C128" s="315"/>
      <c r="D128" s="316"/>
      <c r="E128" s="317"/>
      <c r="F128" s="317"/>
      <c r="G128" s="317"/>
      <c r="H128" s="317"/>
      <c r="I128" s="317"/>
      <c r="J128" s="317"/>
      <c r="K128" s="317"/>
      <c r="L128" s="317"/>
      <c r="M128" s="317"/>
      <c r="N128" s="317"/>
      <c r="O128" s="317"/>
      <c r="P128" s="317"/>
      <c r="Q128" s="317"/>
      <c r="R128" s="317"/>
      <c r="S128" s="317"/>
      <c r="T128" s="317"/>
      <c r="U128" s="318"/>
    </row>
    <row r="129" spans="1:21" ht="6" customHeight="1" x14ac:dyDescent="0.3">
      <c r="A129" s="198"/>
      <c r="B129" s="60"/>
      <c r="C129" s="203"/>
      <c r="D129" s="203"/>
      <c r="E129" s="203"/>
      <c r="F129" s="203"/>
      <c r="G129" s="181"/>
      <c r="H129" s="41"/>
      <c r="I129" s="181"/>
      <c r="J129" s="41"/>
      <c r="K129" s="181"/>
      <c r="L129" s="61"/>
      <c r="M129" s="61"/>
      <c r="N129" s="61"/>
      <c r="O129" s="61"/>
      <c r="P129" s="61"/>
      <c r="Q129" s="61"/>
      <c r="R129" s="61"/>
      <c r="S129" s="61"/>
      <c r="T129" s="61"/>
      <c r="U129" s="64"/>
    </row>
    <row r="130" spans="1:21" ht="12.9" customHeight="1" x14ac:dyDescent="0.3">
      <c r="A130" s="198"/>
      <c r="B130" s="298" t="s">
        <v>137</v>
      </c>
      <c r="C130" s="298"/>
      <c r="D130" s="298"/>
      <c r="E130" s="298"/>
      <c r="F130" s="298"/>
      <c r="G130" s="276"/>
      <c r="H130" s="299"/>
      <c r="I130" s="299"/>
      <c r="J130" s="299"/>
      <c r="K130" s="299"/>
      <c r="L130" s="299"/>
      <c r="M130" s="299"/>
      <c r="N130" s="299"/>
      <c r="O130" s="299"/>
      <c r="P130" s="299"/>
      <c r="Q130" s="299"/>
      <c r="R130" s="299"/>
      <c r="S130" s="299"/>
      <c r="T130" s="299"/>
      <c r="U130" s="277"/>
    </row>
    <row r="131" spans="1:21" ht="3" customHeight="1" x14ac:dyDescent="0.3">
      <c r="A131" s="198"/>
      <c r="B131" s="59"/>
      <c r="C131" s="59"/>
      <c r="D131" s="59"/>
      <c r="E131" s="59"/>
      <c r="F131" s="59"/>
      <c r="G131" s="181"/>
      <c r="H131" s="41"/>
      <c r="I131" s="181"/>
      <c r="J131" s="41"/>
      <c r="K131" s="181"/>
      <c r="L131" s="54"/>
      <c r="M131" s="181"/>
      <c r="N131" s="126"/>
      <c r="O131" s="126"/>
      <c r="P131" s="126"/>
      <c r="Q131" s="126"/>
      <c r="R131" s="126"/>
      <c r="S131" s="126"/>
      <c r="T131" s="126"/>
      <c r="U131" s="166"/>
    </row>
    <row r="132" spans="1:21" ht="5.0999999999999996" customHeight="1" x14ac:dyDescent="0.3">
      <c r="A132" s="65"/>
      <c r="B132" s="66"/>
      <c r="C132" s="66"/>
      <c r="D132" s="66"/>
      <c r="E132" s="66"/>
      <c r="F132" s="66"/>
      <c r="G132" s="67"/>
      <c r="H132" s="68"/>
      <c r="I132" s="67"/>
      <c r="J132" s="68"/>
      <c r="K132" s="67"/>
      <c r="L132" s="67"/>
      <c r="M132" s="67"/>
      <c r="N132" s="67"/>
      <c r="O132" s="87"/>
      <c r="P132" s="68"/>
      <c r="Q132" s="67"/>
      <c r="R132" s="67"/>
      <c r="S132" s="67"/>
      <c r="T132" s="67"/>
      <c r="U132" s="69"/>
    </row>
    <row r="133" spans="1:21" ht="12.9" customHeight="1" x14ac:dyDescent="0.3">
      <c r="A133" s="288" t="s">
        <v>138</v>
      </c>
      <c r="B133" s="289"/>
      <c r="C133" s="289"/>
      <c r="D133" s="298" t="s">
        <v>139</v>
      </c>
      <c r="E133" s="298"/>
      <c r="F133" s="298"/>
      <c r="G133" s="298"/>
      <c r="H133" s="319"/>
      <c r="I133" s="38"/>
      <c r="J133" s="62" t="s">
        <v>131</v>
      </c>
      <c r="K133" s="263" t="s">
        <v>140</v>
      </c>
      <c r="L133" s="263"/>
      <c r="M133" s="81"/>
      <c r="N133" s="63"/>
      <c r="O133" s="88"/>
      <c r="P133" s="320" t="s">
        <v>141</v>
      </c>
      <c r="Q133" s="320"/>
      <c r="R133" s="320"/>
      <c r="S133" s="320"/>
      <c r="T133" s="181"/>
      <c r="U133" s="166"/>
    </row>
    <row r="134" spans="1:21" ht="3.9" customHeight="1" x14ac:dyDescent="0.3">
      <c r="A134" s="198"/>
      <c r="B134" s="199"/>
      <c r="C134" s="199"/>
      <c r="D134" s="199"/>
      <c r="E134" s="199"/>
      <c r="F134" s="199"/>
      <c r="G134" s="181"/>
      <c r="H134" s="41"/>
      <c r="I134" s="181"/>
      <c r="J134" s="41"/>
      <c r="K134" s="181"/>
      <c r="L134" s="181"/>
      <c r="M134" s="181"/>
      <c r="N134" s="181"/>
      <c r="O134" s="21"/>
      <c r="P134" s="41"/>
      <c r="Q134" s="181"/>
      <c r="R134" s="181"/>
      <c r="S134" s="181"/>
      <c r="T134" s="181"/>
      <c r="U134" s="166"/>
    </row>
    <row r="135" spans="1:21" ht="12.9" customHeight="1" x14ac:dyDescent="0.3">
      <c r="A135" s="198"/>
      <c r="B135" s="311" t="s">
        <v>142</v>
      </c>
      <c r="C135" s="298"/>
      <c r="D135" s="60"/>
      <c r="E135" s="60"/>
      <c r="F135" s="60"/>
      <c r="G135" s="181"/>
      <c r="H135" s="41"/>
      <c r="I135" s="181"/>
      <c r="J135" s="41"/>
      <c r="K135" s="263" t="s">
        <v>143</v>
      </c>
      <c r="L135" s="263"/>
      <c r="M135" s="47"/>
      <c r="N135" s="60"/>
      <c r="O135" s="89"/>
      <c r="P135" s="155"/>
      <c r="Q135" s="312" t="s">
        <v>144</v>
      </c>
      <c r="R135" s="313"/>
      <c r="S135" s="321"/>
      <c r="T135" s="321"/>
      <c r="U135" s="322"/>
    </row>
    <row r="136" spans="1:21" ht="3.9" customHeight="1" x14ac:dyDescent="0.3">
      <c r="A136" s="198"/>
      <c r="B136" s="60"/>
      <c r="C136" s="203"/>
      <c r="D136" s="203"/>
      <c r="E136" s="203"/>
      <c r="F136" s="203"/>
      <c r="G136" s="181"/>
      <c r="H136" s="41"/>
      <c r="I136" s="181"/>
      <c r="J136" s="41"/>
      <c r="K136" s="181"/>
      <c r="L136" s="61"/>
      <c r="M136" s="61"/>
      <c r="N136" s="61"/>
      <c r="O136" s="20"/>
      <c r="P136" s="156"/>
      <c r="Q136" s="156"/>
      <c r="R136" s="156"/>
      <c r="S136" s="156"/>
      <c r="T136" s="156"/>
      <c r="U136" s="157"/>
    </row>
    <row r="137" spans="1:21" ht="12.9" customHeight="1" x14ac:dyDescent="0.3">
      <c r="A137" s="198"/>
      <c r="B137" s="47"/>
      <c r="C137" s="77" t="s">
        <v>145</v>
      </c>
      <c r="D137" s="60"/>
      <c r="E137" s="47"/>
      <c r="F137" s="78" t="s">
        <v>146</v>
      </c>
      <c r="G137" s="60"/>
      <c r="H137" s="60"/>
      <c r="I137" s="60"/>
      <c r="J137" s="60"/>
      <c r="K137" s="263" t="s">
        <v>147</v>
      </c>
      <c r="L137" s="263"/>
      <c r="M137" s="47"/>
      <c r="N137" s="60"/>
      <c r="O137" s="89"/>
      <c r="P137" s="155"/>
      <c r="Q137" s="158" t="s">
        <v>148</v>
      </c>
      <c r="R137" s="314" t="s">
        <v>149</v>
      </c>
      <c r="S137" s="314"/>
      <c r="T137" s="314"/>
      <c r="U137" s="155"/>
    </row>
    <row r="138" spans="1:21" ht="6" customHeight="1" x14ac:dyDescent="0.3">
      <c r="A138" s="198"/>
      <c r="B138" s="60"/>
      <c r="C138" s="203"/>
      <c r="D138" s="203"/>
      <c r="E138" s="203"/>
      <c r="F138" s="207"/>
      <c r="G138" s="181"/>
      <c r="H138" s="41"/>
      <c r="I138" s="181"/>
      <c r="J138" s="41"/>
      <c r="K138" s="181"/>
      <c r="L138" s="61"/>
      <c r="M138" s="61"/>
      <c r="N138" s="61"/>
      <c r="O138" s="20"/>
      <c r="P138" s="156"/>
      <c r="Q138" s="156"/>
      <c r="R138" s="156"/>
      <c r="S138" s="156"/>
      <c r="T138" s="156"/>
      <c r="U138" s="157"/>
    </row>
    <row r="139" spans="1:21" ht="12.9" customHeight="1" x14ac:dyDescent="0.3">
      <c r="A139" s="198"/>
      <c r="B139" s="47"/>
      <c r="C139" s="278" t="s">
        <v>150</v>
      </c>
      <c r="D139" s="279"/>
      <c r="E139" s="82"/>
      <c r="F139" s="77" t="s">
        <v>151</v>
      </c>
      <c r="G139" s="60"/>
      <c r="H139" s="60"/>
      <c r="I139" s="60"/>
      <c r="J139" s="60"/>
      <c r="K139" s="329" t="s">
        <v>152</v>
      </c>
      <c r="L139" s="329"/>
      <c r="M139" s="47"/>
      <c r="N139" s="60"/>
      <c r="O139" s="89"/>
      <c r="P139" s="155"/>
      <c r="Q139" s="159" t="s">
        <v>153</v>
      </c>
      <c r="R139" s="330" t="s">
        <v>154</v>
      </c>
      <c r="S139" s="330"/>
      <c r="T139" s="330"/>
      <c r="U139" s="155"/>
    </row>
    <row r="140" spans="1:21" ht="5.0999999999999996" customHeight="1" x14ac:dyDescent="0.3">
      <c r="A140" s="198"/>
      <c r="B140" s="60"/>
      <c r="C140" s="193"/>
      <c r="D140" s="193"/>
      <c r="E140" s="76"/>
      <c r="F140" s="77"/>
      <c r="G140" s="60"/>
      <c r="H140" s="60"/>
      <c r="I140" s="60"/>
      <c r="J140" s="60"/>
      <c r="K140" s="207"/>
      <c r="L140" s="207"/>
      <c r="M140" s="60"/>
      <c r="N140" s="60"/>
      <c r="O140" s="89"/>
      <c r="P140" s="160"/>
      <c r="Q140" s="159"/>
      <c r="R140" s="208"/>
      <c r="S140" s="208"/>
      <c r="T140" s="208"/>
      <c r="U140" s="161"/>
    </row>
    <row r="141" spans="1:21" ht="12.9" customHeight="1" x14ac:dyDescent="0.3">
      <c r="A141" s="198"/>
      <c r="B141" s="60"/>
      <c r="C141" s="193"/>
      <c r="D141" s="193"/>
      <c r="E141" s="76"/>
      <c r="F141" s="77"/>
      <c r="G141" s="60"/>
      <c r="H141" s="60"/>
      <c r="I141" s="60"/>
      <c r="J141" s="60"/>
      <c r="K141" s="80" t="s">
        <v>155</v>
      </c>
      <c r="L141" s="207"/>
      <c r="M141" s="47"/>
      <c r="N141" s="60"/>
      <c r="O141" s="89"/>
      <c r="P141" s="155"/>
      <c r="Q141" s="159" t="s">
        <v>156</v>
      </c>
      <c r="R141" s="330" t="s">
        <v>157</v>
      </c>
      <c r="S141" s="330"/>
      <c r="T141" s="331"/>
      <c r="U141" s="155"/>
    </row>
    <row r="142" spans="1:21" ht="3.9" customHeight="1" x14ac:dyDescent="0.3">
      <c r="A142" s="198"/>
      <c r="B142" s="60"/>
      <c r="C142" s="193"/>
      <c r="D142" s="193"/>
      <c r="E142" s="76"/>
      <c r="F142" s="77"/>
      <c r="G142" s="60"/>
      <c r="H142" s="60"/>
      <c r="I142" s="60"/>
      <c r="J142" s="60"/>
      <c r="K142" s="80"/>
      <c r="L142" s="207"/>
      <c r="M142" s="60"/>
      <c r="N142" s="60"/>
      <c r="O142" s="89"/>
      <c r="P142" s="160"/>
      <c r="Q142" s="159"/>
      <c r="R142" s="208"/>
      <c r="S142" s="208"/>
      <c r="T142" s="208"/>
      <c r="U142" s="161"/>
    </row>
    <row r="143" spans="1:21" ht="12.9" customHeight="1" x14ac:dyDescent="0.3">
      <c r="A143" s="198"/>
      <c r="B143" s="60"/>
      <c r="C143" s="193"/>
      <c r="D143" s="193"/>
      <c r="E143" s="76"/>
      <c r="F143" s="77"/>
      <c r="G143" s="60"/>
      <c r="H143" s="60"/>
      <c r="I143" s="60"/>
      <c r="J143" s="60"/>
      <c r="K143" s="80"/>
      <c r="L143" s="207"/>
      <c r="M143" s="60"/>
      <c r="N143" s="60"/>
      <c r="O143" s="60"/>
      <c r="P143" s="334" t="s">
        <v>158</v>
      </c>
      <c r="Q143" s="334"/>
      <c r="R143" s="162"/>
      <c r="S143" s="201" t="s">
        <v>106</v>
      </c>
      <c r="T143" s="162"/>
      <c r="U143" s="161" t="s">
        <v>119</v>
      </c>
    </row>
    <row r="144" spans="1:21" ht="3.9" customHeight="1" x14ac:dyDescent="0.3">
      <c r="A144" s="198"/>
      <c r="B144" s="60"/>
      <c r="C144" s="193"/>
      <c r="D144" s="193"/>
      <c r="E144" s="76"/>
      <c r="F144" s="77"/>
      <c r="G144" s="60"/>
      <c r="H144" s="60"/>
      <c r="I144" s="60"/>
      <c r="J144" s="60"/>
      <c r="K144" s="80"/>
      <c r="L144" s="207"/>
      <c r="M144" s="60"/>
      <c r="N144" s="60"/>
      <c r="O144" s="45"/>
      <c r="P144" s="60"/>
      <c r="Q144" s="79"/>
      <c r="R144" s="209"/>
      <c r="S144" s="209"/>
      <c r="T144" s="209"/>
      <c r="U144" s="75"/>
    </row>
    <row r="145" spans="1:21" ht="12.9" customHeight="1" x14ac:dyDescent="0.3">
      <c r="A145" s="332" t="s">
        <v>159</v>
      </c>
      <c r="B145" s="333"/>
      <c r="C145" s="333"/>
      <c r="D145" s="333"/>
      <c r="E145" s="333"/>
      <c r="F145" s="333"/>
      <c r="G145" s="316"/>
      <c r="H145" s="317"/>
      <c r="I145" s="317"/>
      <c r="J145" s="317"/>
      <c r="K145" s="317"/>
      <c r="L145" s="317"/>
      <c r="M145" s="317"/>
      <c r="N145" s="317"/>
      <c r="O145" s="317"/>
      <c r="P145" s="317"/>
      <c r="Q145" s="317"/>
      <c r="R145" s="317"/>
      <c r="S145" s="317"/>
      <c r="T145" s="317"/>
      <c r="U145" s="318"/>
    </row>
    <row r="146" spans="1:21" ht="3" customHeight="1" x14ac:dyDescent="0.3">
      <c r="A146" s="42"/>
      <c r="B146" s="55"/>
      <c r="C146" s="55"/>
      <c r="D146" s="55"/>
      <c r="E146" s="55"/>
      <c r="F146" s="55"/>
      <c r="G146" s="56"/>
      <c r="H146" s="43"/>
      <c r="I146" s="56"/>
      <c r="J146" s="43"/>
      <c r="K146" s="56"/>
      <c r="L146" s="57"/>
      <c r="M146" s="56"/>
      <c r="N146" s="33"/>
      <c r="O146" s="33"/>
      <c r="P146" s="33"/>
      <c r="Q146" s="33"/>
      <c r="R146" s="33"/>
      <c r="S146" s="33"/>
      <c r="T146" s="33"/>
      <c r="U146" s="58"/>
    </row>
    <row r="147" spans="1:21" ht="5.0999999999999996" customHeight="1" x14ac:dyDescent="0.3">
      <c r="A147" s="65"/>
      <c r="B147" s="66"/>
      <c r="C147" s="66"/>
      <c r="D147" s="66"/>
      <c r="E147" s="66"/>
      <c r="F147" s="66"/>
      <c r="G147" s="67"/>
      <c r="H147" s="68"/>
      <c r="I147" s="67"/>
      <c r="J147" s="68"/>
      <c r="K147" s="67"/>
      <c r="L147" s="67"/>
      <c r="M147" s="90"/>
      <c r="N147" s="90"/>
      <c r="O147" s="67"/>
      <c r="P147" s="68"/>
      <c r="Q147" s="67"/>
      <c r="R147" s="67"/>
      <c r="S147" s="67"/>
      <c r="T147" s="67"/>
      <c r="U147" s="69"/>
    </row>
    <row r="148" spans="1:21" ht="12.9" customHeight="1" x14ac:dyDescent="0.3">
      <c r="A148" s="281" t="s">
        <v>160</v>
      </c>
      <c r="B148" s="282"/>
      <c r="C148" s="282"/>
      <c r="D148" s="282"/>
      <c r="E148" s="282"/>
      <c r="F148" s="282"/>
      <c r="G148" s="60"/>
      <c r="H148" s="60"/>
      <c r="I148" s="181"/>
      <c r="J148" s="62"/>
      <c r="K148" s="263"/>
      <c r="L148" s="263"/>
      <c r="M148" s="3"/>
      <c r="N148" s="63"/>
      <c r="O148" s="63"/>
      <c r="P148" s="323"/>
      <c r="Q148" s="323"/>
      <c r="R148" s="323"/>
      <c r="S148" s="323"/>
      <c r="T148" s="181"/>
      <c r="U148" s="166"/>
    </row>
    <row r="149" spans="1:21" ht="3.9" customHeight="1" x14ac:dyDescent="0.3">
      <c r="A149" s="198"/>
      <c r="B149" s="199"/>
      <c r="C149" s="199"/>
      <c r="D149" s="199"/>
      <c r="E149" s="199"/>
      <c r="F149" s="199"/>
      <c r="G149" s="181"/>
      <c r="H149" s="41"/>
      <c r="I149" s="181"/>
      <c r="J149" s="41"/>
      <c r="K149" s="181"/>
      <c r="L149" s="181"/>
      <c r="M149" s="56"/>
      <c r="N149" s="56"/>
      <c r="O149" s="181"/>
      <c r="P149" s="41"/>
      <c r="Q149" s="181"/>
      <c r="R149" s="181"/>
      <c r="S149" s="181"/>
      <c r="T149" s="181"/>
      <c r="U149" s="166"/>
    </row>
    <row r="150" spans="1:21" ht="12.9" customHeight="1" x14ac:dyDescent="0.3">
      <c r="A150" s="198"/>
      <c r="B150" s="324" t="s">
        <v>161</v>
      </c>
      <c r="C150" s="324"/>
      <c r="D150" s="324"/>
      <c r="E150" s="324"/>
      <c r="F150" s="209" t="s">
        <v>162</v>
      </c>
      <c r="G150" s="181"/>
      <c r="H150" s="1"/>
      <c r="I150" s="191" t="s">
        <v>163</v>
      </c>
      <c r="J150" s="325"/>
      <c r="K150" s="326"/>
      <c r="L150" s="326"/>
      <c r="M150" s="326"/>
      <c r="N150" s="326"/>
      <c r="O150" s="326"/>
      <c r="P150" s="326"/>
      <c r="Q150" s="326"/>
      <c r="R150" s="327"/>
      <c r="S150" s="328" t="s">
        <v>164</v>
      </c>
      <c r="T150" s="328"/>
      <c r="U150" s="47"/>
    </row>
    <row r="151" spans="1:21" ht="3.9" customHeight="1" x14ac:dyDescent="0.3">
      <c r="A151" s="72"/>
      <c r="B151" s="91"/>
      <c r="C151" s="92"/>
      <c r="D151" s="92"/>
      <c r="E151" s="92"/>
      <c r="F151" s="92"/>
      <c r="G151" s="85"/>
      <c r="H151" s="84"/>
      <c r="I151" s="85"/>
      <c r="J151" s="84"/>
      <c r="K151" s="85"/>
      <c r="L151" s="94"/>
      <c r="M151" s="94"/>
      <c r="N151" s="96"/>
      <c r="O151" s="94"/>
      <c r="P151" s="94"/>
      <c r="Q151" s="94"/>
      <c r="R151" s="94"/>
      <c r="S151" s="94"/>
      <c r="T151" s="94"/>
      <c r="U151" s="95"/>
    </row>
    <row r="152" spans="1:21" ht="3.9" customHeight="1" x14ac:dyDescent="0.3">
      <c r="A152" s="198"/>
      <c r="B152" s="60"/>
      <c r="C152" s="203"/>
      <c r="D152" s="203"/>
      <c r="E152" s="203"/>
      <c r="F152" s="203"/>
      <c r="G152" s="181"/>
      <c r="H152" s="41"/>
      <c r="I152" s="181"/>
      <c r="J152" s="41"/>
      <c r="K152" s="181"/>
      <c r="L152" s="61"/>
      <c r="M152" s="61"/>
      <c r="N152" s="61"/>
      <c r="O152" s="61"/>
      <c r="P152" s="61"/>
      <c r="Q152" s="61"/>
      <c r="R152" s="61"/>
      <c r="S152" s="61"/>
      <c r="T152" s="61"/>
      <c r="U152" s="64"/>
    </row>
    <row r="153" spans="1:21" ht="12.9" customHeight="1" x14ac:dyDescent="0.3">
      <c r="A153" s="198"/>
      <c r="B153" s="324" t="s">
        <v>165</v>
      </c>
      <c r="C153" s="324"/>
      <c r="D153" s="324"/>
      <c r="E153" s="324"/>
      <c r="F153" s="209" t="s">
        <v>162</v>
      </c>
      <c r="G153" s="181"/>
      <c r="H153" s="1"/>
      <c r="I153" s="191" t="s">
        <v>166</v>
      </c>
      <c r="J153" s="79"/>
      <c r="K153" s="206" t="s">
        <v>167</v>
      </c>
      <c r="L153" s="340"/>
      <c r="M153" s="341"/>
      <c r="N153" s="76"/>
      <c r="O153" s="328"/>
      <c r="P153" s="328"/>
      <c r="Q153" s="328"/>
      <c r="R153" s="328"/>
      <c r="S153" s="328"/>
      <c r="T153" s="328"/>
      <c r="U153" s="132"/>
    </row>
    <row r="154" spans="1:21" ht="6" customHeight="1" x14ac:dyDescent="0.3">
      <c r="A154" s="72"/>
      <c r="B154" s="91"/>
      <c r="C154" s="92"/>
      <c r="D154" s="92"/>
      <c r="E154" s="92"/>
      <c r="F154" s="93"/>
      <c r="G154" s="85"/>
      <c r="H154" s="84"/>
      <c r="I154" s="85"/>
      <c r="J154" s="84"/>
      <c r="K154" s="85"/>
      <c r="L154" s="94"/>
      <c r="M154" s="94"/>
      <c r="N154" s="94"/>
      <c r="O154" s="94"/>
      <c r="P154" s="94"/>
      <c r="Q154" s="94"/>
      <c r="R154" s="94"/>
      <c r="S154" s="94"/>
      <c r="T154" s="94"/>
      <c r="U154" s="95"/>
    </row>
    <row r="155" spans="1:21" ht="3.9" customHeight="1" x14ac:dyDescent="0.3">
      <c r="A155" s="198"/>
      <c r="B155" s="60"/>
      <c r="C155" s="193"/>
      <c r="D155" s="193"/>
      <c r="E155" s="76"/>
      <c r="F155" s="77"/>
      <c r="G155" s="60"/>
      <c r="H155" s="60"/>
      <c r="I155" s="60"/>
      <c r="J155" s="60"/>
      <c r="K155" s="80"/>
      <c r="L155" s="207"/>
      <c r="M155" s="60"/>
      <c r="N155" s="60"/>
      <c r="O155" s="60"/>
      <c r="P155" s="60"/>
      <c r="Q155" s="79"/>
      <c r="R155" s="209"/>
      <c r="S155" s="209"/>
      <c r="T155" s="209"/>
      <c r="U155" s="75"/>
    </row>
    <row r="156" spans="1:21" ht="12.9" customHeight="1" x14ac:dyDescent="0.3">
      <c r="A156" s="278" t="s">
        <v>168</v>
      </c>
      <c r="B156" s="279"/>
      <c r="C156" s="279"/>
      <c r="D156" s="279"/>
      <c r="E156" s="279"/>
      <c r="F156" s="279"/>
      <c r="G156" s="279"/>
      <c r="H156" s="279"/>
      <c r="I156" s="279"/>
      <c r="J156" s="279"/>
      <c r="K156" s="279"/>
      <c r="L156" s="279"/>
      <c r="M156" s="279"/>
      <c r="N156" s="279"/>
      <c r="O156" s="279"/>
      <c r="P156" s="279"/>
      <c r="Q156" s="279"/>
      <c r="R156" s="279"/>
      <c r="S156" s="279"/>
      <c r="T156" s="279"/>
      <c r="U156" s="342"/>
    </row>
    <row r="157" spans="1:21" ht="12.9" customHeight="1" x14ac:dyDescent="0.3">
      <c r="A157" s="343"/>
      <c r="B157" s="344"/>
      <c r="C157" s="344"/>
      <c r="D157" s="344"/>
      <c r="E157" s="344"/>
      <c r="F157" s="344"/>
      <c r="G157" s="344"/>
      <c r="H157" s="344"/>
      <c r="I157" s="344"/>
      <c r="J157" s="344"/>
      <c r="K157" s="344"/>
      <c r="L157" s="344"/>
      <c r="M157" s="344"/>
      <c r="N157" s="344"/>
      <c r="O157" s="344"/>
      <c r="P157" s="344"/>
      <c r="Q157" s="344"/>
      <c r="R157" s="344"/>
      <c r="S157" s="344"/>
      <c r="T157" s="344"/>
      <c r="U157" s="345"/>
    </row>
    <row r="158" spans="1:21" ht="3" customHeight="1" x14ac:dyDescent="0.3">
      <c r="A158" s="42"/>
      <c r="B158" s="55"/>
      <c r="C158" s="55"/>
      <c r="D158" s="55"/>
      <c r="E158" s="55"/>
      <c r="F158" s="55"/>
      <c r="G158" s="56"/>
      <c r="H158" s="43"/>
      <c r="I158" s="56"/>
      <c r="J158" s="43"/>
      <c r="K158" s="56"/>
      <c r="L158" s="57"/>
      <c r="M158" s="56"/>
      <c r="N158" s="33"/>
      <c r="O158" s="33"/>
      <c r="P158" s="33"/>
      <c r="Q158" s="33"/>
      <c r="R158" s="33"/>
      <c r="S158" s="33"/>
      <c r="T158" s="33"/>
      <c r="U158" s="58"/>
    </row>
    <row r="159" spans="1:21" ht="17.100000000000001" customHeight="1" x14ac:dyDescent="0.3">
      <c r="A159" s="224" t="s">
        <v>169</v>
      </c>
      <c r="B159" s="266"/>
      <c r="C159" s="266"/>
      <c r="D159" s="266"/>
      <c r="E159" s="266"/>
      <c r="F159" s="266"/>
      <c r="G159" s="266"/>
      <c r="H159" s="266"/>
      <c r="I159" s="266"/>
      <c r="J159" s="266"/>
      <c r="K159" s="266"/>
      <c r="L159" s="266"/>
      <c r="M159" s="266"/>
      <c r="N159" s="266"/>
      <c r="O159" s="266"/>
      <c r="P159" s="266"/>
      <c r="Q159" s="266"/>
      <c r="R159" s="266"/>
      <c r="S159" s="266"/>
      <c r="T159" s="266"/>
      <c r="U159" s="267"/>
    </row>
    <row r="160" spans="1:21" ht="12.9" customHeight="1" x14ac:dyDescent="0.3">
      <c r="A160" s="281" t="s">
        <v>170</v>
      </c>
      <c r="B160" s="282"/>
      <c r="C160" s="282"/>
      <c r="D160" s="282"/>
      <c r="E160" s="282"/>
      <c r="F160" s="200"/>
      <c r="G160" s="181"/>
      <c r="H160" s="335" t="s">
        <v>171</v>
      </c>
      <c r="I160" s="335"/>
      <c r="J160" s="335"/>
      <c r="K160" s="336"/>
      <c r="L160" s="181"/>
      <c r="M160" s="287" t="s">
        <v>172</v>
      </c>
      <c r="N160" s="287"/>
      <c r="O160" s="287"/>
      <c r="P160" s="287"/>
      <c r="Q160" s="287"/>
      <c r="R160" s="181"/>
      <c r="S160" s="181"/>
      <c r="T160" s="181"/>
      <c r="U160" s="166"/>
    </row>
    <row r="161" spans="1:21" ht="3" customHeight="1" x14ac:dyDescent="0.3">
      <c r="A161" s="198"/>
      <c r="B161" s="199"/>
      <c r="C161" s="199"/>
      <c r="D161" s="199"/>
      <c r="E161" s="199"/>
      <c r="F161" s="200"/>
      <c r="G161" s="181"/>
      <c r="H161" s="41"/>
      <c r="I161" s="194"/>
      <c r="J161" s="41"/>
      <c r="K161" s="83"/>
      <c r="L161" s="181"/>
      <c r="M161" s="41"/>
      <c r="N161" s="181"/>
      <c r="O161" s="181"/>
      <c r="P161" s="181"/>
      <c r="Q161" s="181"/>
      <c r="R161" s="181"/>
      <c r="S161" s="181"/>
      <c r="T161" s="181"/>
      <c r="U161" s="166"/>
    </row>
    <row r="162" spans="1:21" ht="12.9" customHeight="1" x14ac:dyDescent="0.3">
      <c r="A162" s="337" t="s">
        <v>173</v>
      </c>
      <c r="B162" s="329"/>
      <c r="C162" s="329"/>
      <c r="D162" s="338"/>
      <c r="E162" s="51"/>
      <c r="F162" s="200"/>
      <c r="G162" s="166"/>
      <c r="H162" s="51"/>
      <c r="I162" s="195" t="s">
        <v>174</v>
      </c>
      <c r="J162" s="51"/>
      <c r="K162" s="218" t="s">
        <v>175</v>
      </c>
      <c r="L162" s="181"/>
      <c r="M162" s="48"/>
      <c r="N162" s="222" t="s">
        <v>176</v>
      </c>
      <c r="O162" s="222"/>
      <c r="P162" s="222"/>
      <c r="Q162" s="222"/>
      <c r="R162" s="49"/>
      <c r="S162" s="181"/>
      <c r="T162" s="181"/>
      <c r="U162" s="166"/>
    </row>
    <row r="163" spans="1:21" ht="3.9" customHeight="1" x14ac:dyDescent="0.3">
      <c r="A163" s="198"/>
      <c r="B163" s="60"/>
      <c r="C163" s="60"/>
      <c r="D163" s="60"/>
      <c r="E163" s="41"/>
      <c r="F163" s="218"/>
      <c r="G163" s="181"/>
      <c r="H163" s="41"/>
      <c r="I163" s="181"/>
      <c r="J163" s="41"/>
      <c r="K163" s="83"/>
      <c r="L163" s="181"/>
      <c r="M163" s="181"/>
      <c r="N163" s="181"/>
      <c r="O163" s="181"/>
      <c r="P163" s="41"/>
      <c r="Q163" s="181"/>
      <c r="R163" s="181"/>
      <c r="S163" s="181"/>
      <c r="T163" s="181"/>
      <c r="U163" s="166"/>
    </row>
    <row r="164" spans="1:21" ht="12.9" customHeight="1" x14ac:dyDescent="0.3">
      <c r="A164" s="332" t="s">
        <v>79</v>
      </c>
      <c r="B164" s="333"/>
      <c r="C164" s="333"/>
      <c r="D164" s="339"/>
      <c r="E164" s="51"/>
      <c r="F164" s="71"/>
      <c r="G164" s="181"/>
      <c r="H164" s="51"/>
      <c r="I164" s="194" t="s">
        <v>177</v>
      </c>
      <c r="J164" s="51"/>
      <c r="K164" s="83" t="s">
        <v>178</v>
      </c>
      <c r="L164" s="181"/>
      <c r="M164" s="48"/>
      <c r="N164" s="278" t="s">
        <v>179</v>
      </c>
      <c r="O164" s="279"/>
      <c r="P164" s="279"/>
      <c r="Q164" s="279"/>
      <c r="R164" s="279"/>
      <c r="S164" s="279"/>
      <c r="T164" s="181"/>
      <c r="U164" s="166"/>
    </row>
    <row r="165" spans="1:21" ht="3.9" customHeight="1" x14ac:dyDescent="0.3">
      <c r="A165" s="198"/>
      <c r="B165" s="199"/>
      <c r="C165" s="199"/>
      <c r="D165" s="199"/>
      <c r="E165" s="199"/>
      <c r="F165" s="200"/>
      <c r="G165" s="181"/>
      <c r="H165" s="41"/>
      <c r="I165" s="181"/>
      <c r="J165" s="41"/>
      <c r="K165" s="83"/>
      <c r="L165" s="181"/>
      <c r="M165" s="181"/>
      <c r="N165" s="181"/>
      <c r="O165" s="181"/>
      <c r="P165" s="41"/>
      <c r="Q165" s="181"/>
      <c r="R165" s="181"/>
      <c r="S165" s="181"/>
      <c r="T165" s="181"/>
      <c r="U165" s="166"/>
    </row>
    <row r="166" spans="1:21" ht="12.9" customHeight="1" x14ac:dyDescent="0.3">
      <c r="A166" s="332" t="s">
        <v>180</v>
      </c>
      <c r="B166" s="333"/>
      <c r="C166" s="333"/>
      <c r="D166" s="339"/>
      <c r="E166" s="51"/>
      <c r="F166" s="71"/>
      <c r="G166" s="181"/>
      <c r="H166" s="51"/>
      <c r="I166" s="194" t="s">
        <v>181</v>
      </c>
      <c r="J166" s="51"/>
      <c r="K166" s="83" t="s">
        <v>180</v>
      </c>
      <c r="L166" s="181"/>
      <c r="M166" s="287" t="s">
        <v>182</v>
      </c>
      <c r="N166" s="287"/>
      <c r="O166" s="287"/>
      <c r="P166" s="287"/>
      <c r="Q166" s="287"/>
      <c r="R166" s="53"/>
      <c r="S166" s="181"/>
      <c r="T166" s="181"/>
      <c r="U166" s="166"/>
    </row>
    <row r="167" spans="1:21" ht="3.9" customHeight="1" x14ac:dyDescent="0.3">
      <c r="A167" s="198"/>
      <c r="B167" s="199"/>
      <c r="C167" s="199"/>
      <c r="D167" s="199"/>
      <c r="E167" s="199"/>
      <c r="F167" s="200"/>
      <c r="G167" s="181"/>
      <c r="H167" s="41"/>
      <c r="I167" s="181"/>
      <c r="J167" s="41"/>
      <c r="K167" s="83"/>
      <c r="L167" s="181"/>
      <c r="M167" s="181"/>
      <c r="N167" s="181"/>
      <c r="O167" s="181"/>
      <c r="P167" s="41"/>
      <c r="Q167" s="181"/>
      <c r="R167" s="181"/>
      <c r="S167" s="181"/>
      <c r="T167" s="181"/>
      <c r="U167" s="166"/>
    </row>
    <row r="168" spans="1:21" ht="12.9" customHeight="1" x14ac:dyDescent="0.3">
      <c r="A168" s="332" t="s">
        <v>80</v>
      </c>
      <c r="B168" s="333"/>
      <c r="C168" s="333"/>
      <c r="D168" s="339"/>
      <c r="E168" s="51"/>
      <c r="F168" s="71"/>
      <c r="G168" s="181"/>
      <c r="H168" s="51"/>
      <c r="I168" s="194" t="s">
        <v>183</v>
      </c>
      <c r="J168" s="51"/>
      <c r="K168" s="83" t="s">
        <v>81</v>
      </c>
      <c r="L168" s="181"/>
      <c r="M168" s="350" t="s">
        <v>83</v>
      </c>
      <c r="N168" s="350"/>
      <c r="O168" s="350"/>
      <c r="P168" s="350"/>
      <c r="Q168" s="350"/>
      <c r="R168" s="53"/>
      <c r="S168" s="194"/>
      <c r="T168" s="2"/>
      <c r="U168" s="196"/>
    </row>
    <row r="169" spans="1:21" ht="3.9" customHeight="1" x14ac:dyDescent="0.3">
      <c r="A169" s="198"/>
      <c r="B169" s="199"/>
      <c r="C169" s="199"/>
      <c r="D169" s="199"/>
      <c r="E169" s="199"/>
      <c r="F169" s="200"/>
      <c r="G169" s="181"/>
      <c r="H169" s="41"/>
      <c r="I169" s="181"/>
      <c r="J169" s="41"/>
      <c r="K169" s="83"/>
      <c r="L169" s="181"/>
      <c r="M169" s="181"/>
      <c r="N169" s="181"/>
      <c r="O169" s="181"/>
      <c r="P169" s="41"/>
      <c r="Q169" s="181"/>
      <c r="R169" s="181"/>
      <c r="S169" s="181"/>
      <c r="T169" s="181"/>
      <c r="U169" s="166"/>
    </row>
    <row r="170" spans="1:21" ht="12.9" customHeight="1" x14ac:dyDescent="0.3">
      <c r="A170" s="332" t="s">
        <v>81</v>
      </c>
      <c r="B170" s="333"/>
      <c r="C170" s="333"/>
      <c r="D170" s="339"/>
      <c r="E170" s="51"/>
      <c r="F170" s="200"/>
      <c r="G170" s="181"/>
      <c r="H170" s="49"/>
      <c r="I170" s="194"/>
      <c r="J170" s="41"/>
      <c r="K170" s="83"/>
      <c r="L170" s="181"/>
      <c r="M170" s="279"/>
      <c r="N170" s="279"/>
      <c r="O170" s="279"/>
      <c r="P170" s="279"/>
      <c r="Q170" s="279"/>
      <c r="R170" s="97"/>
      <c r="S170" s="194"/>
      <c r="T170" s="2"/>
      <c r="U170" s="196"/>
    </row>
    <row r="171" spans="1:21" ht="3.9" customHeight="1" x14ac:dyDescent="0.3">
      <c r="A171" s="198"/>
      <c r="B171" s="60"/>
      <c r="C171" s="60"/>
      <c r="D171" s="60"/>
      <c r="E171" s="41"/>
      <c r="F171" s="218"/>
      <c r="G171" s="181"/>
      <c r="H171" s="41"/>
      <c r="I171" s="181"/>
      <c r="J171" s="41"/>
      <c r="K171" s="83"/>
      <c r="L171" s="181"/>
      <c r="M171" s="181"/>
      <c r="N171" s="181"/>
      <c r="O171" s="181"/>
      <c r="P171" s="41"/>
      <c r="Q171" s="181"/>
      <c r="R171" s="181"/>
      <c r="S171" s="181"/>
      <c r="T171" s="181"/>
      <c r="U171" s="166"/>
    </row>
    <row r="172" spans="1:21" ht="12.9" customHeight="1" x14ac:dyDescent="0.3">
      <c r="A172" s="192"/>
      <c r="B172" s="47"/>
      <c r="C172" s="346" t="s">
        <v>184</v>
      </c>
      <c r="D172" s="315"/>
      <c r="E172" s="315"/>
      <c r="F172" s="347"/>
      <c r="G172" s="181"/>
      <c r="H172" s="48"/>
      <c r="I172" s="244" t="s">
        <v>184</v>
      </c>
      <c r="J172" s="245"/>
      <c r="K172" s="264"/>
      <c r="L172" s="181"/>
      <c r="M172" s="279"/>
      <c r="N172" s="279"/>
      <c r="O172" s="279"/>
      <c r="P172" s="279"/>
      <c r="Q172" s="279"/>
      <c r="R172" s="210"/>
      <c r="S172" s="98"/>
      <c r="T172" s="181"/>
      <c r="U172" s="196"/>
    </row>
    <row r="173" spans="1:21" ht="3.9" customHeight="1" x14ac:dyDescent="0.3">
      <c r="A173" s="198"/>
      <c r="B173" s="199"/>
      <c r="C173" s="199"/>
      <c r="D173" s="199"/>
      <c r="E173" s="199"/>
      <c r="F173" s="200"/>
      <c r="G173" s="181"/>
      <c r="H173" s="41"/>
      <c r="I173" s="181"/>
      <c r="J173" s="41"/>
      <c r="K173" s="83"/>
      <c r="L173" s="181"/>
      <c r="M173" s="181"/>
      <c r="N173" s="181"/>
      <c r="O173" s="181"/>
      <c r="P173" s="41"/>
      <c r="Q173" s="181"/>
      <c r="R173" s="181"/>
      <c r="S173" s="181"/>
      <c r="T173" s="181"/>
      <c r="U173" s="166"/>
    </row>
    <row r="174" spans="1:21" ht="6" customHeight="1" x14ac:dyDescent="0.3">
      <c r="A174" s="65"/>
      <c r="B174" s="99"/>
      <c r="C174" s="100"/>
      <c r="D174" s="100"/>
      <c r="E174" s="100"/>
      <c r="F174" s="100"/>
      <c r="G174" s="67"/>
      <c r="H174" s="68"/>
      <c r="I174" s="67"/>
      <c r="J174" s="68"/>
      <c r="K174" s="67"/>
      <c r="L174" s="101"/>
      <c r="M174" s="101"/>
      <c r="N174" s="101"/>
      <c r="O174" s="101"/>
      <c r="P174" s="101"/>
      <c r="Q174" s="101"/>
      <c r="R174" s="101"/>
      <c r="S174" s="101"/>
      <c r="T174" s="101"/>
      <c r="U174" s="102"/>
    </row>
    <row r="175" spans="1:21" ht="12.9" customHeight="1" x14ac:dyDescent="0.3">
      <c r="A175" s="278" t="s">
        <v>185</v>
      </c>
      <c r="B175" s="279"/>
      <c r="C175" s="279"/>
      <c r="D175" s="279"/>
      <c r="E175" s="279"/>
      <c r="F175" s="342"/>
      <c r="G175" s="276"/>
      <c r="H175" s="299"/>
      <c r="I175" s="299"/>
      <c r="J175" s="299"/>
      <c r="K175" s="299"/>
      <c r="L175" s="299"/>
      <c r="M175" s="299"/>
      <c r="N175" s="299"/>
      <c r="O175" s="299"/>
      <c r="P175" s="299"/>
      <c r="Q175" s="299"/>
      <c r="R175" s="299"/>
      <c r="S175" s="299"/>
      <c r="T175" s="299"/>
      <c r="U175" s="277"/>
    </row>
    <row r="176" spans="1:21" ht="3.9" customHeight="1" x14ac:dyDescent="0.3">
      <c r="A176" s="42"/>
      <c r="B176" s="55"/>
      <c r="C176" s="55"/>
      <c r="D176" s="55"/>
      <c r="E176" s="55"/>
      <c r="F176" s="55"/>
      <c r="G176" s="56"/>
      <c r="H176" s="43"/>
      <c r="I176" s="56"/>
      <c r="J176" s="43"/>
      <c r="K176" s="56"/>
      <c r="L176" s="57"/>
      <c r="M176" s="56"/>
      <c r="N176" s="33"/>
      <c r="O176" s="33"/>
      <c r="P176" s="33"/>
      <c r="Q176" s="33"/>
      <c r="R176" s="33"/>
      <c r="S176" s="33"/>
      <c r="T176" s="33"/>
      <c r="U176" s="58"/>
    </row>
    <row r="177" spans="1:21" ht="8.1" customHeight="1" x14ac:dyDescent="0.3">
      <c r="A177" s="199"/>
      <c r="B177" s="59"/>
      <c r="C177" s="59"/>
      <c r="D177" s="59"/>
      <c r="E177" s="59"/>
      <c r="F177" s="59"/>
      <c r="G177" s="181"/>
      <c r="H177" s="41"/>
      <c r="I177" s="181"/>
      <c r="J177" s="41"/>
      <c r="K177" s="181"/>
      <c r="L177" s="181"/>
      <c r="M177" s="181"/>
      <c r="N177" s="126"/>
      <c r="O177" s="126"/>
      <c r="P177" s="126"/>
      <c r="Q177" s="126"/>
      <c r="R177" s="126"/>
      <c r="S177" s="126"/>
      <c r="T177" s="126"/>
      <c r="U177" s="181"/>
    </row>
    <row r="178" spans="1:21" ht="35.1" customHeight="1" x14ac:dyDescent="0.3">
      <c r="A178" s="348"/>
      <c r="B178" s="349"/>
      <c r="C178" s="349"/>
      <c r="D178" s="349"/>
      <c r="E178" s="349"/>
      <c r="F178" s="349"/>
      <c r="G178" s="349"/>
      <c r="H178" s="349"/>
      <c r="I178" s="349"/>
      <c r="J178" s="349"/>
      <c r="K178" s="349"/>
      <c r="L178" s="349"/>
      <c r="M178" s="349"/>
      <c r="N178" s="349"/>
      <c r="O178" s="349"/>
      <c r="P178" s="349"/>
      <c r="Q178" s="349"/>
      <c r="R178" s="349"/>
      <c r="S178" s="349"/>
      <c r="T178" s="349"/>
      <c r="U178" s="349"/>
    </row>
    <row r="179" spans="1:21" ht="15.9" customHeight="1" x14ac:dyDescent="0.3">
      <c r="A179" s="224" t="s">
        <v>186</v>
      </c>
      <c r="B179" s="266"/>
      <c r="C179" s="266"/>
      <c r="D179" s="266"/>
      <c r="E179" s="266"/>
      <c r="F179" s="266"/>
      <c r="G179" s="266"/>
      <c r="H179" s="266"/>
      <c r="I179" s="266"/>
      <c r="J179" s="266"/>
      <c r="K179" s="266"/>
      <c r="L179" s="266"/>
      <c r="M179" s="266"/>
      <c r="N179" s="266"/>
      <c r="O179" s="266"/>
      <c r="P179" s="266"/>
      <c r="Q179" s="266"/>
      <c r="R179" s="266"/>
      <c r="S179" s="266"/>
      <c r="T179" s="266"/>
      <c r="U179" s="267"/>
    </row>
    <row r="180" spans="1:21" ht="15.9" customHeight="1" x14ac:dyDescent="0.3">
      <c r="A180" s="133"/>
      <c r="B180" s="358" t="s">
        <v>187</v>
      </c>
      <c r="C180" s="358"/>
      <c r="D180" s="358"/>
      <c r="E180" s="358"/>
      <c r="F180" s="358"/>
      <c r="G180" s="213"/>
      <c r="H180" s="359"/>
      <c r="I180" s="359"/>
      <c r="J180" s="359"/>
      <c r="K180" s="359"/>
      <c r="L180" s="359"/>
      <c r="M180" s="359"/>
      <c r="N180" s="359"/>
      <c r="O180" s="359"/>
      <c r="P180" s="359"/>
      <c r="Q180" s="359"/>
      <c r="R180" s="359"/>
      <c r="S180" s="359"/>
      <c r="T180" s="359"/>
      <c r="U180" s="360"/>
    </row>
    <row r="181" spans="1:21" ht="15.9" customHeight="1" x14ac:dyDescent="0.3">
      <c r="A181" s="355" t="s">
        <v>188</v>
      </c>
      <c r="B181" s="320"/>
      <c r="C181" s="320"/>
      <c r="D181" s="320"/>
      <c r="E181" s="320"/>
      <c r="F181" s="320"/>
      <c r="G181" s="21"/>
      <c r="H181" s="335" t="s">
        <v>189</v>
      </c>
      <c r="I181" s="335"/>
      <c r="J181" s="335"/>
      <c r="K181" s="336"/>
      <c r="L181" s="181"/>
      <c r="M181" s="335" t="s">
        <v>190</v>
      </c>
      <c r="N181" s="335"/>
      <c r="O181" s="335"/>
      <c r="P181" s="335"/>
      <c r="Q181" s="335"/>
      <c r="R181" s="181"/>
      <c r="S181" s="181"/>
      <c r="T181" s="181"/>
      <c r="U181" s="166"/>
    </row>
    <row r="182" spans="1:21" ht="3" customHeight="1" x14ac:dyDescent="0.3">
      <c r="A182" s="198"/>
      <c r="B182" s="199"/>
      <c r="C182" s="199"/>
      <c r="D182" s="199"/>
      <c r="E182" s="199"/>
      <c r="F182" s="200"/>
      <c r="G182" s="181"/>
      <c r="H182" s="41"/>
      <c r="I182" s="194"/>
      <c r="J182" s="41"/>
      <c r="K182" s="83"/>
      <c r="L182" s="181"/>
      <c r="M182" s="41"/>
      <c r="N182" s="181"/>
      <c r="O182" s="181"/>
      <c r="P182" s="181"/>
      <c r="Q182" s="181"/>
      <c r="R182" s="181"/>
      <c r="S182" s="181"/>
      <c r="T182" s="181"/>
      <c r="U182" s="166"/>
    </row>
    <row r="183" spans="1:21" ht="12.9" customHeight="1" x14ac:dyDescent="0.3">
      <c r="A183" s="78"/>
      <c r="B183" s="112"/>
      <c r="C183" s="278" t="s">
        <v>191</v>
      </c>
      <c r="D183" s="342"/>
      <c r="E183" s="51"/>
      <c r="F183" s="104" t="s">
        <v>192</v>
      </c>
      <c r="G183" s="166"/>
      <c r="H183" s="51"/>
      <c r="I183" s="351" t="s">
        <v>193</v>
      </c>
      <c r="J183" s="352"/>
      <c r="K183" s="353"/>
      <c r="L183" s="181"/>
      <c r="M183" s="245" t="s">
        <v>194</v>
      </c>
      <c r="N183" s="245"/>
      <c r="O183" s="245"/>
      <c r="P183" s="245"/>
      <c r="Q183" s="245"/>
      <c r="R183" s="48"/>
      <c r="S183" s="354" t="s">
        <v>195</v>
      </c>
      <c r="T183" s="263"/>
      <c r="U183" s="113"/>
    </row>
    <row r="184" spans="1:21" ht="3" customHeight="1" x14ac:dyDescent="0.3">
      <c r="A184" s="198"/>
      <c r="B184" s="60"/>
      <c r="C184" s="60"/>
      <c r="D184" s="60"/>
      <c r="E184" s="41"/>
      <c r="F184" s="218"/>
      <c r="G184" s="181"/>
      <c r="H184" s="41"/>
      <c r="I184" s="181"/>
      <c r="J184" s="41"/>
      <c r="K184" s="83"/>
      <c r="L184" s="181"/>
      <c r="M184" s="181"/>
      <c r="N184" s="181"/>
      <c r="O184" s="181"/>
      <c r="P184" s="41"/>
      <c r="Q184" s="181"/>
      <c r="R184" s="181"/>
      <c r="S184" s="181"/>
      <c r="T184" s="181"/>
      <c r="U184" s="166"/>
    </row>
    <row r="185" spans="1:21" ht="12" customHeight="1" x14ac:dyDescent="0.3">
      <c r="A185" s="78"/>
      <c r="B185" s="112"/>
      <c r="C185" s="278" t="s">
        <v>196</v>
      </c>
      <c r="D185" s="342"/>
      <c r="E185" s="51"/>
      <c r="F185" s="104" t="s">
        <v>197</v>
      </c>
      <c r="G185" s="166"/>
      <c r="H185" s="51"/>
      <c r="I185" s="351" t="s">
        <v>198</v>
      </c>
      <c r="J185" s="352"/>
      <c r="K185" s="353"/>
      <c r="L185" s="181"/>
      <c r="M185" s="49"/>
      <c r="N185" s="263" t="s">
        <v>199</v>
      </c>
      <c r="O185" s="263"/>
      <c r="P185" s="263"/>
      <c r="Q185" s="263"/>
      <c r="R185" s="48"/>
      <c r="S185" s="354" t="s">
        <v>200</v>
      </c>
      <c r="T185" s="263"/>
      <c r="U185" s="38"/>
    </row>
    <row r="186" spans="1:21" ht="3.9" customHeight="1" x14ac:dyDescent="0.3">
      <c r="A186" s="198"/>
      <c r="B186" s="60"/>
      <c r="C186" s="60"/>
      <c r="D186" s="60"/>
      <c r="E186" s="41"/>
      <c r="F186" s="218"/>
      <c r="G186" s="181"/>
      <c r="H186" s="41"/>
      <c r="I186" s="181"/>
      <c r="J186" s="41"/>
      <c r="K186" s="83"/>
      <c r="L186" s="181"/>
      <c r="M186" s="181"/>
      <c r="N186" s="181"/>
      <c r="O186" s="181"/>
      <c r="P186" s="41"/>
      <c r="Q186" s="181"/>
      <c r="R186" s="181"/>
      <c r="S186" s="181"/>
      <c r="T186" s="181"/>
      <c r="U186" s="166"/>
    </row>
    <row r="187" spans="1:21" ht="12" customHeight="1" x14ac:dyDescent="0.3">
      <c r="A187" s="78"/>
      <c r="B187" s="112"/>
      <c r="C187" s="278" t="s">
        <v>201</v>
      </c>
      <c r="D187" s="342"/>
      <c r="E187" s="51"/>
      <c r="F187" s="104" t="s">
        <v>202</v>
      </c>
      <c r="G187" s="166"/>
      <c r="H187" s="51"/>
      <c r="I187" s="351" t="s">
        <v>203</v>
      </c>
      <c r="J187" s="352"/>
      <c r="K187" s="353"/>
      <c r="L187" s="181"/>
      <c r="M187" s="49"/>
      <c r="N187" s="263" t="s">
        <v>204</v>
      </c>
      <c r="O187" s="263"/>
      <c r="P187" s="263"/>
      <c r="Q187" s="263"/>
      <c r="R187" s="48"/>
      <c r="S187" s="163" t="s">
        <v>205</v>
      </c>
      <c r="T187" s="356"/>
      <c r="U187" s="357"/>
    </row>
    <row r="188" spans="1:21" ht="3.9" customHeight="1" x14ac:dyDescent="0.3">
      <c r="A188" s="198"/>
      <c r="B188" s="60"/>
      <c r="C188" s="60"/>
      <c r="D188" s="60"/>
      <c r="E188" s="41"/>
      <c r="F188" s="218"/>
      <c r="G188" s="181"/>
      <c r="H188" s="41"/>
      <c r="I188" s="181"/>
      <c r="J188" s="41"/>
      <c r="K188" s="83"/>
      <c r="L188" s="181"/>
      <c r="M188" s="181"/>
      <c r="N188" s="191"/>
      <c r="O188" s="191"/>
      <c r="P188" s="108"/>
      <c r="Q188" s="191"/>
      <c r="R188" s="181"/>
      <c r="S188" s="181"/>
      <c r="T188" s="181"/>
      <c r="U188" s="166"/>
    </row>
    <row r="189" spans="1:21" ht="14.1" customHeight="1" x14ac:dyDescent="0.3">
      <c r="A189" s="78"/>
      <c r="B189" s="112"/>
      <c r="C189" s="363" t="s">
        <v>206</v>
      </c>
      <c r="D189" s="364"/>
      <c r="E189" s="51"/>
      <c r="F189" s="103" t="s">
        <v>207</v>
      </c>
      <c r="G189" s="166"/>
      <c r="H189" s="51"/>
      <c r="I189" s="351" t="s">
        <v>208</v>
      </c>
      <c r="J189" s="352"/>
      <c r="K189" s="353"/>
      <c r="L189" s="181"/>
      <c r="M189" s="49"/>
      <c r="N189" s="263" t="s">
        <v>209</v>
      </c>
      <c r="O189" s="263"/>
      <c r="P189" s="263"/>
      <c r="Q189" s="263"/>
      <c r="R189" s="48"/>
      <c r="S189" s="263" t="s">
        <v>119</v>
      </c>
      <c r="T189" s="361"/>
      <c r="U189" s="38"/>
    </row>
    <row r="190" spans="1:21" ht="3.9" customHeight="1" x14ac:dyDescent="0.3">
      <c r="A190" s="198"/>
      <c r="B190" s="60"/>
      <c r="C190" s="60"/>
      <c r="D190" s="60"/>
      <c r="E190" s="41"/>
      <c r="F190" s="218"/>
      <c r="G190" s="181"/>
      <c r="H190" s="41"/>
      <c r="I190" s="181"/>
      <c r="J190" s="41"/>
      <c r="K190" s="83"/>
      <c r="L190" s="181"/>
      <c r="M190" s="181"/>
      <c r="N190" s="191"/>
      <c r="O190" s="191"/>
      <c r="P190" s="108"/>
      <c r="Q190" s="191"/>
      <c r="R190" s="181"/>
      <c r="S190" s="181"/>
      <c r="T190" s="181"/>
      <c r="U190" s="166"/>
    </row>
    <row r="191" spans="1:21" ht="14.1" customHeight="1" x14ac:dyDescent="0.3">
      <c r="A191" s="78"/>
      <c r="B191" s="112"/>
      <c r="C191" s="363" t="s">
        <v>210</v>
      </c>
      <c r="D191" s="364"/>
      <c r="E191" s="51"/>
      <c r="F191" s="103" t="s">
        <v>211</v>
      </c>
      <c r="G191" s="181"/>
      <c r="H191" s="105"/>
      <c r="I191" s="365"/>
      <c r="J191" s="365"/>
      <c r="K191" s="366"/>
      <c r="L191" s="181"/>
      <c r="M191" s="49"/>
      <c r="N191" s="367" t="s">
        <v>212</v>
      </c>
      <c r="O191" s="367"/>
      <c r="P191" s="367"/>
      <c r="Q191" s="367"/>
      <c r="R191" s="367"/>
      <c r="S191" s="276"/>
      <c r="T191" s="277"/>
      <c r="U191" s="166"/>
    </row>
    <row r="192" spans="1:21" ht="3.9" customHeight="1" x14ac:dyDescent="0.3">
      <c r="A192" s="198"/>
      <c r="B192" s="60"/>
      <c r="C192" s="60"/>
      <c r="D192" s="60"/>
      <c r="E192" s="41"/>
      <c r="F192" s="218"/>
      <c r="G192" s="181"/>
      <c r="H192" s="41"/>
      <c r="I192" s="181"/>
      <c r="J192" s="41"/>
      <c r="K192" s="83"/>
      <c r="L192" s="181"/>
      <c r="M192" s="181"/>
      <c r="N192" s="191"/>
      <c r="O192" s="191"/>
      <c r="P192" s="108"/>
      <c r="Q192" s="191"/>
      <c r="R192" s="181"/>
      <c r="S192" s="181"/>
      <c r="T192" s="181"/>
      <c r="U192" s="166"/>
    </row>
    <row r="193" spans="1:21" ht="12" customHeight="1" x14ac:dyDescent="0.3">
      <c r="A193" s="78"/>
      <c r="B193" s="112"/>
      <c r="C193" s="278" t="s">
        <v>213</v>
      </c>
      <c r="D193" s="342"/>
      <c r="E193" s="51"/>
      <c r="F193" s="103" t="s">
        <v>39</v>
      </c>
      <c r="G193" s="181"/>
      <c r="H193" s="105"/>
      <c r="I193" s="365"/>
      <c r="J193" s="365"/>
      <c r="K193" s="366"/>
      <c r="L193" s="181"/>
      <c r="M193" s="49"/>
      <c r="N193" s="263" t="s">
        <v>214</v>
      </c>
      <c r="O193" s="263"/>
      <c r="P193" s="263"/>
      <c r="Q193" s="263"/>
      <c r="R193" s="48"/>
      <c r="S193" s="263" t="s">
        <v>119</v>
      </c>
      <c r="T193" s="361"/>
      <c r="U193" s="38"/>
    </row>
    <row r="194" spans="1:21" ht="3.9" customHeight="1" x14ac:dyDescent="0.3">
      <c r="A194" s="198"/>
      <c r="B194" s="60"/>
      <c r="C194" s="60"/>
      <c r="D194" s="60"/>
      <c r="E194" s="41"/>
      <c r="F194" s="218"/>
      <c r="G194" s="181"/>
      <c r="H194" s="41"/>
      <c r="I194" s="181"/>
      <c r="J194" s="41"/>
      <c r="K194" s="83"/>
      <c r="L194" s="181"/>
      <c r="M194" s="181"/>
      <c r="N194" s="191"/>
      <c r="O194" s="191"/>
      <c r="P194" s="108"/>
      <c r="Q194" s="191"/>
      <c r="R194" s="181"/>
      <c r="S194" s="181"/>
      <c r="T194" s="181"/>
      <c r="U194" s="166"/>
    </row>
    <row r="195" spans="1:21" ht="12.9" customHeight="1" x14ac:dyDescent="0.3">
      <c r="A195" s="78"/>
      <c r="B195" s="112"/>
      <c r="C195" s="278" t="s">
        <v>215</v>
      </c>
      <c r="D195" s="279"/>
      <c r="E195" s="105"/>
      <c r="F195" s="200"/>
      <c r="G195" s="181"/>
      <c r="H195" s="105"/>
      <c r="I195" s="106"/>
      <c r="J195" s="134"/>
      <c r="K195" s="107"/>
      <c r="L195" s="181"/>
      <c r="M195" s="49"/>
      <c r="N195" s="362" t="s">
        <v>216</v>
      </c>
      <c r="O195" s="362"/>
      <c r="P195" s="362"/>
      <c r="Q195" s="362"/>
      <c r="R195" s="48"/>
      <c r="S195" s="263"/>
      <c r="T195" s="263"/>
      <c r="U195" s="166"/>
    </row>
    <row r="196" spans="1:21" ht="3" customHeight="1" x14ac:dyDescent="0.3">
      <c r="A196" s="198"/>
      <c r="B196" s="60"/>
      <c r="C196" s="60"/>
      <c r="D196" s="60"/>
      <c r="E196" s="41"/>
      <c r="F196" s="218"/>
      <c r="G196" s="181"/>
      <c r="H196" s="41"/>
      <c r="I196" s="181"/>
      <c r="J196" s="41"/>
      <c r="K196" s="83"/>
      <c r="L196" s="181"/>
      <c r="M196" s="181"/>
      <c r="N196" s="191"/>
      <c r="O196" s="191"/>
      <c r="P196" s="108"/>
      <c r="Q196" s="191"/>
      <c r="R196" s="181"/>
      <c r="S196" s="181"/>
      <c r="T196" s="181"/>
      <c r="U196" s="166"/>
    </row>
    <row r="197" spans="1:21" ht="15" customHeight="1" x14ac:dyDescent="0.3">
      <c r="A197" s="355" t="s">
        <v>217</v>
      </c>
      <c r="B197" s="320"/>
      <c r="C197" s="320"/>
      <c r="D197" s="320"/>
      <c r="E197" s="320"/>
      <c r="F197" s="52"/>
      <c r="G197" s="181"/>
      <c r="H197" s="51"/>
      <c r="I197" s="365" t="s">
        <v>218</v>
      </c>
      <c r="J197" s="365"/>
      <c r="K197" s="366"/>
      <c r="L197" s="181"/>
      <c r="M197" s="49"/>
      <c r="N197" s="368" t="s">
        <v>219</v>
      </c>
      <c r="O197" s="368"/>
      <c r="P197" s="368"/>
      <c r="Q197" s="368"/>
      <c r="R197" s="48"/>
      <c r="S197" s="181"/>
      <c r="T197" s="181"/>
      <c r="U197" s="166"/>
    </row>
    <row r="198" spans="1:21" ht="3.9" customHeight="1" x14ac:dyDescent="0.3">
      <c r="A198" s="211"/>
      <c r="B198" s="212"/>
      <c r="C198" s="212"/>
      <c r="D198" s="212"/>
      <c r="E198" s="212"/>
      <c r="F198" s="111"/>
      <c r="G198" s="181"/>
      <c r="H198" s="105"/>
      <c r="I198" s="215"/>
      <c r="J198" s="215"/>
      <c r="K198" s="216"/>
      <c r="L198" s="181"/>
      <c r="M198" s="126"/>
      <c r="N198" s="126"/>
      <c r="O198" s="126"/>
      <c r="P198" s="126"/>
      <c r="Q198" s="126"/>
      <c r="R198" s="109"/>
      <c r="S198" s="109"/>
      <c r="T198" s="109"/>
      <c r="U198" s="110"/>
    </row>
    <row r="199" spans="1:21" ht="15" customHeight="1" x14ac:dyDescent="0.3">
      <c r="A199" s="355" t="s">
        <v>220</v>
      </c>
      <c r="B199" s="320"/>
      <c r="C199" s="320"/>
      <c r="D199" s="320"/>
      <c r="E199" s="212"/>
      <c r="F199" s="200" t="s">
        <v>221</v>
      </c>
      <c r="G199" s="181"/>
      <c r="H199" s="369" t="s">
        <v>222</v>
      </c>
      <c r="I199" s="369"/>
      <c r="J199" s="369"/>
      <c r="K199" s="370"/>
      <c r="L199" s="181"/>
      <c r="M199" s="245" t="s">
        <v>223</v>
      </c>
      <c r="N199" s="245"/>
      <c r="O199" s="245"/>
      <c r="P199" s="245"/>
      <c r="Q199" s="245"/>
      <c r="R199" s="376"/>
      <c r="S199" s="377"/>
      <c r="T199" s="377"/>
      <c r="U199" s="378"/>
    </row>
    <row r="200" spans="1:21" ht="3.9" customHeight="1" x14ac:dyDescent="0.3">
      <c r="A200" s="198"/>
      <c r="B200" s="60"/>
      <c r="C200" s="60"/>
      <c r="D200" s="60"/>
      <c r="E200" s="41"/>
      <c r="F200" s="218"/>
      <c r="G200" s="181"/>
      <c r="H200" s="41"/>
      <c r="I200" s="181"/>
      <c r="J200" s="41"/>
      <c r="K200" s="83"/>
      <c r="L200" s="181"/>
      <c r="M200" s="3"/>
      <c r="N200" s="3"/>
      <c r="O200" s="3"/>
      <c r="P200" s="3"/>
      <c r="Q200" s="3"/>
      <c r="R200" s="3"/>
      <c r="S200" s="3"/>
      <c r="T200" s="3"/>
      <c r="U200" s="114"/>
    </row>
    <row r="201" spans="1:21" ht="14.1" customHeight="1" x14ac:dyDescent="0.3">
      <c r="A201" s="78"/>
      <c r="B201" s="374" t="s">
        <v>224</v>
      </c>
      <c r="C201" s="374"/>
      <c r="D201" s="82"/>
      <c r="E201" s="105"/>
      <c r="F201" s="112"/>
      <c r="G201" s="166"/>
      <c r="H201" s="51"/>
      <c r="I201" s="351" t="s">
        <v>225</v>
      </c>
      <c r="J201" s="352"/>
      <c r="K201" s="353"/>
      <c r="L201" s="181"/>
      <c r="M201" s="245" t="s">
        <v>226</v>
      </c>
      <c r="N201" s="245"/>
      <c r="O201" s="245"/>
      <c r="P201" s="245"/>
      <c r="Q201" s="245"/>
      <c r="R201" s="245"/>
      <c r="S201" s="245"/>
      <c r="T201" s="245"/>
      <c r="U201" s="114"/>
    </row>
    <row r="202" spans="1:21" ht="3.9" customHeight="1" x14ac:dyDescent="0.3">
      <c r="A202" s="198"/>
      <c r="B202" s="60"/>
      <c r="C202" s="60"/>
      <c r="D202" s="60"/>
      <c r="E202" s="41"/>
      <c r="F202" s="218"/>
      <c r="G202" s="181"/>
      <c r="H202" s="41"/>
      <c r="I202" s="181"/>
      <c r="J202" s="41"/>
      <c r="K202" s="83"/>
      <c r="L202" s="181"/>
      <c r="M202" s="379"/>
      <c r="N202" s="380"/>
      <c r="O202" s="380"/>
      <c r="P202" s="380"/>
      <c r="Q202" s="380"/>
      <c r="R202" s="380"/>
      <c r="S202" s="380"/>
      <c r="T202" s="380"/>
      <c r="U202" s="381"/>
    </row>
    <row r="203" spans="1:21" ht="12.9" customHeight="1" x14ac:dyDescent="0.3">
      <c r="A203" s="78"/>
      <c r="B203" s="374" t="s">
        <v>227</v>
      </c>
      <c r="C203" s="374"/>
      <c r="D203" s="82"/>
      <c r="E203" s="105"/>
      <c r="F203" s="112"/>
      <c r="G203" s="166"/>
      <c r="H203" s="51"/>
      <c r="I203" s="351" t="s">
        <v>228</v>
      </c>
      <c r="J203" s="352"/>
      <c r="K203" s="353"/>
      <c r="L203" s="181"/>
      <c r="M203" s="382"/>
      <c r="N203" s="383"/>
      <c r="O203" s="383"/>
      <c r="P203" s="383"/>
      <c r="Q203" s="383"/>
      <c r="R203" s="383"/>
      <c r="S203" s="383"/>
      <c r="T203" s="383"/>
      <c r="U203" s="384"/>
    </row>
    <row r="204" spans="1:21" ht="3" customHeight="1" x14ac:dyDescent="0.3">
      <c r="A204" s="198"/>
      <c r="B204" s="60"/>
      <c r="C204" s="60"/>
      <c r="D204" s="60"/>
      <c r="E204" s="41"/>
      <c r="F204" s="218"/>
      <c r="G204" s="181"/>
      <c r="H204" s="41"/>
      <c r="I204" s="181"/>
      <c r="J204" s="41"/>
      <c r="K204" s="83"/>
      <c r="L204" s="181"/>
      <c r="M204" s="382"/>
      <c r="N204" s="383"/>
      <c r="O204" s="383"/>
      <c r="P204" s="383"/>
      <c r="Q204" s="383"/>
      <c r="R204" s="383"/>
      <c r="S204" s="383"/>
      <c r="T204" s="383"/>
      <c r="U204" s="384"/>
    </row>
    <row r="205" spans="1:21" ht="14.1" customHeight="1" x14ac:dyDescent="0.3">
      <c r="A205" s="78"/>
      <c r="B205" s="374" t="s">
        <v>229</v>
      </c>
      <c r="C205" s="374"/>
      <c r="D205" s="82"/>
      <c r="E205" s="105"/>
      <c r="F205" s="52"/>
      <c r="G205" s="181"/>
      <c r="H205" s="164"/>
      <c r="I205" s="371" t="s">
        <v>230</v>
      </c>
      <c r="J205" s="372"/>
      <c r="K205" s="373"/>
      <c r="L205" s="181"/>
      <c r="M205" s="385"/>
      <c r="N205" s="386"/>
      <c r="O205" s="386"/>
      <c r="P205" s="386"/>
      <c r="Q205" s="386"/>
      <c r="R205" s="386"/>
      <c r="S205" s="386"/>
      <c r="T205" s="386"/>
      <c r="U205" s="387"/>
    </row>
    <row r="206" spans="1:21" ht="3" customHeight="1" x14ac:dyDescent="0.3">
      <c r="A206" s="198"/>
      <c r="B206" s="60"/>
      <c r="C206" s="60"/>
      <c r="D206" s="60"/>
      <c r="E206" s="41"/>
      <c r="F206" s="218"/>
      <c r="G206" s="181"/>
      <c r="H206" s="41"/>
      <c r="I206" s="181"/>
      <c r="J206" s="41"/>
      <c r="K206" s="83"/>
      <c r="L206" s="181"/>
      <c r="M206" s="181"/>
      <c r="N206" s="191"/>
      <c r="O206" s="191"/>
      <c r="P206" s="108"/>
      <c r="Q206" s="191"/>
      <c r="R206" s="181"/>
      <c r="S206" s="181"/>
      <c r="T206" s="181"/>
      <c r="U206" s="166"/>
    </row>
    <row r="207" spans="1:21" ht="6" customHeight="1" x14ac:dyDescent="0.3">
      <c r="A207" s="65"/>
      <c r="B207" s="99"/>
      <c r="C207" s="100"/>
      <c r="D207" s="100"/>
      <c r="E207" s="100"/>
      <c r="F207" s="100"/>
      <c r="G207" s="67"/>
      <c r="H207" s="68"/>
      <c r="I207" s="67"/>
      <c r="J207" s="68"/>
      <c r="K207" s="67"/>
      <c r="L207" s="101"/>
      <c r="M207" s="101"/>
      <c r="N207" s="101"/>
      <c r="O207" s="101"/>
      <c r="P207" s="101"/>
      <c r="Q207" s="101"/>
      <c r="R207" s="101"/>
      <c r="S207" s="101"/>
      <c r="T207" s="101"/>
      <c r="U207" s="102"/>
    </row>
    <row r="208" spans="1:21" ht="14.1" customHeight="1" x14ac:dyDescent="0.3">
      <c r="A208" s="278" t="s">
        <v>231</v>
      </c>
      <c r="B208" s="279"/>
      <c r="C208" s="279"/>
      <c r="D208" s="279"/>
      <c r="E208" s="279"/>
      <c r="F208" s="342"/>
      <c r="G208" s="276"/>
      <c r="H208" s="299"/>
      <c r="I208" s="299"/>
      <c r="J208" s="299"/>
      <c r="K208" s="299"/>
      <c r="L208" s="299"/>
      <c r="M208" s="299"/>
      <c r="N208" s="299"/>
      <c r="O208" s="299"/>
      <c r="P208" s="299"/>
      <c r="Q208" s="299"/>
      <c r="R208" s="299"/>
      <c r="S208" s="299"/>
      <c r="T208" s="299"/>
      <c r="U208" s="277"/>
    </row>
    <row r="209" spans="1:21" ht="3" customHeight="1" x14ac:dyDescent="0.3">
      <c r="A209" s="42"/>
      <c r="B209" s="55"/>
      <c r="C209" s="55"/>
      <c r="D209" s="55"/>
      <c r="E209" s="55"/>
      <c r="F209" s="55"/>
      <c r="G209" s="56"/>
      <c r="H209" s="43"/>
      <c r="I209" s="56"/>
      <c r="J209" s="43"/>
      <c r="K209" s="56"/>
      <c r="L209" s="57"/>
      <c r="M209" s="56"/>
      <c r="N209" s="33"/>
      <c r="O209" s="33"/>
      <c r="P209" s="33"/>
      <c r="Q209" s="33"/>
      <c r="R209" s="33"/>
      <c r="S209" s="33"/>
      <c r="T209" s="33"/>
      <c r="U209" s="58"/>
    </row>
    <row r="210" spans="1:21" ht="17.100000000000001" customHeight="1" x14ac:dyDescent="0.3">
      <c r="A210" s="224" t="s">
        <v>232</v>
      </c>
      <c r="B210" s="266"/>
      <c r="C210" s="266"/>
      <c r="D210" s="266"/>
      <c r="E210" s="266"/>
      <c r="F210" s="266"/>
      <c r="G210" s="266"/>
      <c r="H210" s="266"/>
      <c r="I210" s="266"/>
      <c r="J210" s="266"/>
      <c r="K210" s="266"/>
      <c r="L210" s="266"/>
      <c r="M210" s="266"/>
      <c r="N210" s="266"/>
      <c r="O210" s="266"/>
      <c r="P210" s="266"/>
      <c r="Q210" s="266"/>
      <c r="R210" s="266"/>
      <c r="S210" s="266"/>
      <c r="T210" s="266"/>
      <c r="U210" s="267"/>
    </row>
    <row r="211" spans="1:21" ht="3" customHeight="1" x14ac:dyDescent="0.3">
      <c r="A211" s="198"/>
      <c r="B211" s="199"/>
      <c r="C211" s="199"/>
      <c r="D211" s="199"/>
      <c r="E211" s="199"/>
      <c r="F211" s="200"/>
      <c r="G211" s="181"/>
      <c r="H211" s="41"/>
      <c r="I211" s="194"/>
      <c r="J211" s="41"/>
      <c r="K211" s="83"/>
      <c r="L211" s="181"/>
      <c r="M211" s="41"/>
      <c r="N211" s="181"/>
      <c r="O211" s="181"/>
      <c r="P211" s="181"/>
      <c r="Q211" s="181"/>
      <c r="R211" s="181"/>
      <c r="S211" s="181"/>
      <c r="T211" s="181"/>
      <c r="U211" s="166"/>
    </row>
    <row r="212" spans="1:21" ht="14.1" customHeight="1" x14ac:dyDescent="0.3">
      <c r="A212" s="78"/>
      <c r="B212" s="112"/>
      <c r="C212" s="363" t="s">
        <v>233</v>
      </c>
      <c r="D212" s="374"/>
      <c r="E212" s="374"/>
      <c r="F212" s="375"/>
      <c r="G212" s="166"/>
      <c r="H212" s="51"/>
      <c r="I212" s="351" t="s">
        <v>234</v>
      </c>
      <c r="J212" s="352"/>
      <c r="K212" s="353"/>
      <c r="L212" s="181"/>
      <c r="M212" s="81"/>
      <c r="N212" s="245" t="s">
        <v>182</v>
      </c>
      <c r="O212" s="245"/>
      <c r="P212" s="245"/>
      <c r="Q212" s="245"/>
      <c r="R212" s="245"/>
      <c r="S212" s="245"/>
      <c r="T212" s="245"/>
      <c r="U212" s="246"/>
    </row>
    <row r="213" spans="1:21" ht="3.9" customHeight="1" x14ac:dyDescent="0.3">
      <c r="A213" s="198"/>
      <c r="B213" s="60"/>
      <c r="C213" s="60"/>
      <c r="D213" s="60"/>
      <c r="E213" s="41"/>
      <c r="F213" s="218"/>
      <c r="G213" s="181"/>
      <c r="H213" s="41"/>
      <c r="I213" s="181"/>
      <c r="J213" s="41"/>
      <c r="K213" s="83"/>
      <c r="L213" s="181"/>
      <c r="M213" s="181"/>
      <c r="N213" s="181"/>
      <c r="O213" s="181"/>
      <c r="P213" s="41"/>
      <c r="Q213" s="181"/>
      <c r="R213" s="181"/>
      <c r="S213" s="181"/>
      <c r="T213" s="181"/>
      <c r="U213" s="166"/>
    </row>
    <row r="214" spans="1:21" ht="15" customHeight="1" x14ac:dyDescent="0.3">
      <c r="A214" s="78"/>
      <c r="B214" s="112"/>
      <c r="C214" s="363" t="s">
        <v>235</v>
      </c>
      <c r="D214" s="374"/>
      <c r="E214" s="374"/>
      <c r="F214" s="375"/>
      <c r="G214" s="181"/>
      <c r="H214" s="105"/>
      <c r="I214" s="352"/>
      <c r="J214" s="352"/>
      <c r="K214" s="353"/>
      <c r="L214" s="181"/>
      <c r="M214" s="48"/>
      <c r="N214" s="244" t="s">
        <v>83</v>
      </c>
      <c r="O214" s="245"/>
      <c r="P214" s="245"/>
      <c r="Q214" s="245"/>
      <c r="R214" s="245"/>
      <c r="S214" s="245"/>
      <c r="T214" s="245"/>
      <c r="U214" s="246"/>
    </row>
    <row r="215" spans="1:21" ht="5.0999999999999996" customHeight="1" x14ac:dyDescent="0.3">
      <c r="A215" s="198"/>
      <c r="B215" s="60"/>
      <c r="C215" s="60"/>
      <c r="D215" s="60"/>
      <c r="E215" s="41"/>
      <c r="F215" s="218"/>
      <c r="G215" s="181"/>
      <c r="H215" s="41"/>
      <c r="I215" s="181"/>
      <c r="J215" s="41"/>
      <c r="K215" s="83"/>
      <c r="L215" s="181"/>
      <c r="M215" s="181"/>
      <c r="N215" s="181"/>
      <c r="O215" s="181"/>
      <c r="P215" s="41"/>
      <c r="Q215" s="181"/>
      <c r="R215" s="181"/>
      <c r="S215" s="181"/>
      <c r="T215" s="181"/>
      <c r="U215" s="166"/>
    </row>
    <row r="216" spans="1:21" ht="5.0999999999999996" customHeight="1" x14ac:dyDescent="0.3">
      <c r="A216" s="65"/>
      <c r="B216" s="99"/>
      <c r="C216" s="100"/>
      <c r="D216" s="100"/>
      <c r="E216" s="100"/>
      <c r="F216" s="100"/>
      <c r="G216" s="67"/>
      <c r="H216" s="68"/>
      <c r="I216" s="67"/>
      <c r="J216" s="68"/>
      <c r="K216" s="67"/>
      <c r="L216" s="101"/>
      <c r="M216" s="101"/>
      <c r="N216" s="101"/>
      <c r="O216" s="101"/>
      <c r="P216" s="101"/>
      <c r="Q216" s="101"/>
      <c r="R216" s="101"/>
      <c r="S216" s="101"/>
      <c r="T216" s="101"/>
      <c r="U216" s="102"/>
    </row>
    <row r="217" spans="1:21" ht="12.9" customHeight="1" x14ac:dyDescent="0.3">
      <c r="A217" s="278" t="s">
        <v>185</v>
      </c>
      <c r="B217" s="279"/>
      <c r="C217" s="279"/>
      <c r="D217" s="279"/>
      <c r="E217" s="279"/>
      <c r="F217" s="342"/>
      <c r="G217" s="276"/>
      <c r="H217" s="299"/>
      <c r="I217" s="299"/>
      <c r="J217" s="299"/>
      <c r="K217" s="299"/>
      <c r="L217" s="299"/>
      <c r="M217" s="299"/>
      <c r="N217" s="299"/>
      <c r="O217" s="299"/>
      <c r="P217" s="299"/>
      <c r="Q217" s="299"/>
      <c r="R217" s="299"/>
      <c r="S217" s="299"/>
      <c r="T217" s="299"/>
      <c r="U217" s="277"/>
    </row>
    <row r="218" spans="1:21" ht="3" customHeight="1" x14ac:dyDescent="0.3">
      <c r="A218" s="42"/>
      <c r="B218" s="55"/>
      <c r="C218" s="55"/>
      <c r="D218" s="55"/>
      <c r="E218" s="55"/>
      <c r="F218" s="55"/>
      <c r="G218" s="56"/>
      <c r="H218" s="43"/>
      <c r="I218" s="56"/>
      <c r="J218" s="43"/>
      <c r="K218" s="56"/>
      <c r="L218" s="57"/>
      <c r="M218" s="56"/>
      <c r="N218" s="33"/>
      <c r="O218" s="33"/>
      <c r="P218" s="33"/>
      <c r="Q218" s="33"/>
      <c r="R218" s="33"/>
      <c r="S218" s="33"/>
      <c r="T218" s="33"/>
      <c r="U218" s="58"/>
    </row>
    <row r="219" spans="1:21" ht="5.0999999999999996" customHeight="1" x14ac:dyDescent="0.3">
      <c r="A219" s="199"/>
      <c r="B219" s="59"/>
      <c r="C219" s="59"/>
      <c r="D219" s="59"/>
      <c r="E219" s="59"/>
      <c r="F219" s="59"/>
      <c r="G219" s="181"/>
      <c r="H219" s="41"/>
      <c r="I219" s="181"/>
      <c r="J219" s="41"/>
      <c r="K219" s="181"/>
      <c r="L219" s="181"/>
      <c r="M219" s="181"/>
      <c r="N219" s="126"/>
      <c r="O219" s="126"/>
      <c r="P219" s="126"/>
      <c r="Q219" s="126"/>
      <c r="R219" s="126"/>
      <c r="S219" s="126"/>
      <c r="T219" s="126"/>
      <c r="U219" s="181"/>
    </row>
    <row r="220" spans="1:21" x14ac:dyDescent="0.3">
      <c r="A220" s="224" t="s">
        <v>236</v>
      </c>
      <c r="B220" s="266"/>
      <c r="C220" s="266"/>
      <c r="D220" s="266"/>
      <c r="E220" s="266"/>
      <c r="F220" s="266"/>
      <c r="G220" s="266"/>
      <c r="H220" s="266"/>
      <c r="I220" s="266"/>
      <c r="J220" s="266"/>
      <c r="K220" s="266"/>
      <c r="L220" s="266"/>
      <c r="M220" s="266"/>
      <c r="N220" s="266"/>
      <c r="O220" s="266"/>
      <c r="P220" s="266"/>
      <c r="Q220" s="266"/>
      <c r="R220" s="266"/>
      <c r="S220" s="266"/>
      <c r="T220" s="266"/>
      <c r="U220" s="267"/>
    </row>
    <row r="221" spans="1:21" ht="15.9" customHeight="1" x14ac:dyDescent="0.3">
      <c r="A221" s="133"/>
      <c r="B221" s="358" t="s">
        <v>187</v>
      </c>
      <c r="C221" s="358"/>
      <c r="D221" s="358"/>
      <c r="E221" s="358"/>
      <c r="F221" s="358"/>
      <c r="G221" s="213"/>
      <c r="H221" s="359"/>
      <c r="I221" s="359"/>
      <c r="J221" s="359"/>
      <c r="K221" s="359"/>
      <c r="L221" s="359"/>
      <c r="M221" s="359"/>
      <c r="N221" s="359"/>
      <c r="O221" s="359"/>
      <c r="P221" s="359"/>
      <c r="Q221" s="359"/>
      <c r="R221" s="359"/>
      <c r="S221" s="359"/>
      <c r="T221" s="359"/>
      <c r="U221" s="360"/>
    </row>
    <row r="222" spans="1:21" ht="5.0999999999999996" customHeight="1" x14ac:dyDescent="0.3">
      <c r="A222" s="127"/>
      <c r="B222" s="128"/>
      <c r="C222" s="128"/>
      <c r="D222" s="128"/>
      <c r="E222" s="128"/>
      <c r="F222" s="128"/>
      <c r="G222" s="128"/>
      <c r="H222" s="128"/>
      <c r="I222" s="128"/>
      <c r="J222" s="128"/>
      <c r="K222" s="128"/>
      <c r="L222" s="128"/>
      <c r="M222" s="128"/>
      <c r="N222" s="128"/>
      <c r="O222" s="128"/>
      <c r="P222" s="128"/>
      <c r="Q222" s="128"/>
      <c r="R222" s="128"/>
      <c r="S222" s="128"/>
      <c r="T222" s="128"/>
      <c r="U222" s="129"/>
    </row>
    <row r="223" spans="1:21" ht="15.9" customHeight="1" x14ac:dyDescent="0.3">
      <c r="A223" s="78"/>
      <c r="B223" s="112"/>
      <c r="C223" s="388" t="s">
        <v>237</v>
      </c>
      <c r="D223" s="389"/>
      <c r="E223" s="51"/>
      <c r="F223" s="104" t="s">
        <v>238</v>
      </c>
      <c r="G223" s="21"/>
      <c r="H223" s="335" t="s">
        <v>239</v>
      </c>
      <c r="I223" s="335"/>
      <c r="J223" s="335"/>
      <c r="K223" s="336"/>
      <c r="L223" s="181"/>
      <c r="M223" s="335" t="s">
        <v>190</v>
      </c>
      <c r="N223" s="335"/>
      <c r="O223" s="335"/>
      <c r="P223" s="335"/>
      <c r="Q223" s="335"/>
      <c r="R223" s="181"/>
      <c r="S223" s="181"/>
      <c r="T223" s="181"/>
      <c r="U223" s="166"/>
    </row>
    <row r="224" spans="1:21" ht="3.9" customHeight="1" x14ac:dyDescent="0.3">
      <c r="A224" s="198"/>
      <c r="B224" s="199"/>
      <c r="C224" s="199"/>
      <c r="D224" s="199"/>
      <c r="E224" s="199"/>
      <c r="F224" s="200"/>
      <c r="G224" s="181"/>
      <c r="H224" s="41"/>
      <c r="I224" s="194"/>
      <c r="J224" s="41"/>
      <c r="K224" s="83"/>
      <c r="L224" s="181"/>
      <c r="M224" s="41"/>
      <c r="N224" s="181"/>
      <c r="O224" s="181"/>
      <c r="P224" s="181"/>
      <c r="Q224" s="181"/>
      <c r="R224" s="181"/>
      <c r="S224" s="181"/>
      <c r="T224" s="181"/>
      <c r="U224" s="166"/>
    </row>
    <row r="225" spans="1:21" ht="14.1" customHeight="1" x14ac:dyDescent="0.3">
      <c r="A225" s="355" t="s">
        <v>240</v>
      </c>
      <c r="B225" s="320"/>
      <c r="C225" s="320"/>
      <c r="D225" s="320"/>
      <c r="E225" s="212"/>
      <c r="F225" s="200" t="s">
        <v>221</v>
      </c>
      <c r="G225" s="166"/>
      <c r="H225" s="51"/>
      <c r="I225" s="351" t="s">
        <v>241</v>
      </c>
      <c r="J225" s="352"/>
      <c r="K225" s="353"/>
      <c r="L225" s="181"/>
      <c r="M225" s="245" t="s">
        <v>194</v>
      </c>
      <c r="N225" s="245"/>
      <c r="O225" s="245"/>
      <c r="P225" s="245"/>
      <c r="Q225" s="245"/>
      <c r="R225" s="48"/>
      <c r="S225" s="354" t="s">
        <v>195</v>
      </c>
      <c r="T225" s="263"/>
      <c r="U225" s="113"/>
    </row>
    <row r="226" spans="1:21" ht="5.0999999999999996" customHeight="1" x14ac:dyDescent="0.3">
      <c r="A226" s="198"/>
      <c r="B226" s="60"/>
      <c r="C226" s="60"/>
      <c r="D226" s="60"/>
      <c r="E226" s="41"/>
      <c r="F226" s="218"/>
      <c r="G226" s="181"/>
      <c r="H226" s="41"/>
      <c r="I226" s="181"/>
      <c r="J226" s="41"/>
      <c r="K226" s="83"/>
      <c r="L226" s="181"/>
      <c r="M226" s="181"/>
      <c r="N226" s="181"/>
      <c r="O226" s="181"/>
      <c r="P226" s="41"/>
      <c r="Q226" s="181"/>
      <c r="R226" s="181"/>
      <c r="S226" s="181"/>
      <c r="T226" s="181"/>
      <c r="U226" s="166"/>
    </row>
    <row r="227" spans="1:21" ht="14.1" customHeight="1" x14ac:dyDescent="0.3">
      <c r="A227" s="78" t="s">
        <v>242</v>
      </c>
      <c r="B227" s="123"/>
      <c r="C227" s="79" t="s">
        <v>243</v>
      </c>
      <c r="D227" s="82"/>
      <c r="E227" s="105"/>
      <c r="F227" s="112"/>
      <c r="G227" s="166"/>
      <c r="H227" s="51"/>
      <c r="I227" s="351" t="s">
        <v>244</v>
      </c>
      <c r="J227" s="352"/>
      <c r="K227" s="353"/>
      <c r="L227" s="181"/>
      <c r="M227" s="49"/>
      <c r="N227" s="263" t="s">
        <v>199</v>
      </c>
      <c r="O227" s="263"/>
      <c r="P227" s="263"/>
      <c r="Q227" s="263"/>
      <c r="R227" s="48"/>
      <c r="S227" s="354" t="s">
        <v>200</v>
      </c>
      <c r="T227" s="263"/>
      <c r="U227" s="38"/>
    </row>
    <row r="228" spans="1:21" ht="5.0999999999999996" customHeight="1" x14ac:dyDescent="0.3">
      <c r="A228" s="198"/>
      <c r="B228" s="60"/>
      <c r="C228" s="60"/>
      <c r="D228" s="60"/>
      <c r="E228" s="41"/>
      <c r="F228" s="218"/>
      <c r="G228" s="181"/>
      <c r="H228" s="41"/>
      <c r="I228" s="181"/>
      <c r="J228" s="41"/>
      <c r="K228" s="83"/>
      <c r="L228" s="181"/>
      <c r="M228" s="181"/>
      <c r="N228" s="181"/>
      <c r="O228" s="181"/>
      <c r="P228" s="41"/>
      <c r="Q228" s="181"/>
      <c r="R228" s="181"/>
      <c r="S228" s="181"/>
      <c r="T228" s="181"/>
      <c r="U228" s="166"/>
    </row>
    <row r="229" spans="1:21" ht="11.1" customHeight="1" x14ac:dyDescent="0.3">
      <c r="A229" s="78" t="s">
        <v>245</v>
      </c>
      <c r="B229" s="123"/>
      <c r="C229" s="79" t="s">
        <v>243</v>
      </c>
      <c r="D229" s="82"/>
      <c r="E229" s="105"/>
      <c r="F229" s="112"/>
      <c r="G229" s="166"/>
      <c r="H229" s="51"/>
      <c r="I229" s="351" t="s">
        <v>246</v>
      </c>
      <c r="J229" s="352"/>
      <c r="K229" s="353"/>
      <c r="L229" s="181"/>
      <c r="M229" s="49"/>
      <c r="N229" s="263" t="s">
        <v>204</v>
      </c>
      <c r="O229" s="263"/>
      <c r="P229" s="263"/>
      <c r="Q229" s="263"/>
      <c r="R229" s="48"/>
      <c r="S229" s="263" t="s">
        <v>247</v>
      </c>
      <c r="T229" s="361"/>
      <c r="U229" s="38"/>
    </row>
    <row r="230" spans="1:21" ht="5.0999999999999996" customHeight="1" x14ac:dyDescent="0.3">
      <c r="A230" s="198"/>
      <c r="B230" s="60"/>
      <c r="C230" s="60"/>
      <c r="D230" s="60"/>
      <c r="E230" s="41"/>
      <c r="F230" s="218"/>
      <c r="G230" s="181"/>
      <c r="H230" s="41"/>
      <c r="I230" s="181"/>
      <c r="J230" s="41"/>
      <c r="K230" s="83"/>
      <c r="L230" s="181"/>
      <c r="M230" s="181"/>
      <c r="N230" s="191"/>
      <c r="O230" s="191"/>
      <c r="P230" s="108"/>
      <c r="Q230" s="191"/>
      <c r="R230" s="181"/>
      <c r="S230" s="181"/>
      <c r="T230" s="181"/>
      <c r="U230" s="166"/>
    </row>
    <row r="231" spans="1:21" ht="12.9" customHeight="1" x14ac:dyDescent="0.3">
      <c r="A231" s="78" t="s">
        <v>248</v>
      </c>
      <c r="B231" s="123"/>
      <c r="C231" s="79" t="s">
        <v>243</v>
      </c>
      <c r="D231" s="82"/>
      <c r="E231" s="105"/>
      <c r="F231" s="52"/>
      <c r="G231" s="166"/>
      <c r="H231" s="51"/>
      <c r="I231" s="351" t="s">
        <v>249</v>
      </c>
      <c r="J231" s="352"/>
      <c r="K231" s="353"/>
      <c r="L231" s="181"/>
      <c r="M231" s="49"/>
      <c r="N231" s="263" t="s">
        <v>209</v>
      </c>
      <c r="O231" s="263"/>
      <c r="P231" s="263"/>
      <c r="Q231" s="263"/>
      <c r="R231" s="48"/>
      <c r="S231" s="263" t="s">
        <v>119</v>
      </c>
      <c r="T231" s="361"/>
      <c r="U231" s="38"/>
    </row>
    <row r="232" spans="1:21" ht="3" customHeight="1" x14ac:dyDescent="0.3">
      <c r="A232" s="198"/>
      <c r="B232" s="60"/>
      <c r="C232" s="60"/>
      <c r="D232" s="60"/>
      <c r="E232" s="41"/>
      <c r="F232" s="218"/>
      <c r="G232" s="181"/>
      <c r="H232" s="41"/>
      <c r="I232" s="181"/>
      <c r="J232" s="41"/>
      <c r="K232" s="83"/>
      <c r="L232" s="181"/>
      <c r="M232" s="181"/>
      <c r="N232" s="191"/>
      <c r="O232" s="191"/>
      <c r="P232" s="108"/>
      <c r="Q232" s="191"/>
      <c r="R232" s="181"/>
      <c r="S232" s="181"/>
      <c r="T232" s="181"/>
      <c r="U232" s="166"/>
    </row>
    <row r="233" spans="1:21" ht="11.1" customHeight="1" x14ac:dyDescent="0.3">
      <c r="A233" s="78"/>
      <c r="B233" s="112"/>
      <c r="C233" s="363" t="s">
        <v>250</v>
      </c>
      <c r="D233" s="374"/>
      <c r="E233" s="374"/>
      <c r="F233" s="375"/>
      <c r="G233" s="166"/>
      <c r="H233" s="51"/>
      <c r="I233" s="351" t="s">
        <v>251</v>
      </c>
      <c r="J233" s="352"/>
      <c r="K233" s="353"/>
      <c r="L233" s="181"/>
      <c r="M233" s="49"/>
      <c r="N233" s="367" t="s">
        <v>212</v>
      </c>
      <c r="O233" s="367"/>
      <c r="P233" s="367"/>
      <c r="Q233" s="367"/>
      <c r="R233" s="367"/>
      <c r="S233" s="276"/>
      <c r="T233" s="277"/>
      <c r="U233" s="166"/>
    </row>
    <row r="234" spans="1:21" ht="5.0999999999999996" customHeight="1" x14ac:dyDescent="0.3">
      <c r="A234" s="198"/>
      <c r="B234" s="60"/>
      <c r="C234" s="60"/>
      <c r="D234" s="60"/>
      <c r="E234" s="41"/>
      <c r="F234" s="218"/>
      <c r="G234" s="181"/>
      <c r="H234" s="41"/>
      <c r="I234" s="181"/>
      <c r="J234" s="41"/>
      <c r="K234" s="83"/>
      <c r="L234" s="181"/>
      <c r="M234" s="181"/>
      <c r="N234" s="191"/>
      <c r="O234" s="191"/>
      <c r="P234" s="108"/>
      <c r="Q234" s="191"/>
      <c r="R234" s="181"/>
      <c r="S234" s="181"/>
      <c r="T234" s="181"/>
      <c r="U234" s="166"/>
    </row>
    <row r="235" spans="1:21" ht="12" customHeight="1" x14ac:dyDescent="0.3">
      <c r="A235" s="78"/>
      <c r="B235" s="112"/>
      <c r="C235" s="278" t="s">
        <v>252</v>
      </c>
      <c r="D235" s="279"/>
      <c r="E235" s="279"/>
      <c r="F235" s="422"/>
      <c r="G235" s="166"/>
      <c r="H235" s="51"/>
      <c r="I235" s="351" t="s">
        <v>253</v>
      </c>
      <c r="J235" s="352"/>
      <c r="K235" s="353"/>
      <c r="L235" s="181"/>
      <c r="M235" s="49"/>
      <c r="N235" s="263" t="s">
        <v>214</v>
      </c>
      <c r="O235" s="263"/>
      <c r="P235" s="263"/>
      <c r="Q235" s="263"/>
      <c r="R235" s="48"/>
      <c r="S235" s="263" t="s">
        <v>119</v>
      </c>
      <c r="T235" s="361"/>
      <c r="U235" s="38"/>
    </row>
    <row r="236" spans="1:21" ht="5.0999999999999996" customHeight="1" x14ac:dyDescent="0.3">
      <c r="A236" s="198"/>
      <c r="B236" s="60"/>
      <c r="C236" s="60"/>
      <c r="D236" s="60"/>
      <c r="E236" s="41"/>
      <c r="F236" s="218"/>
      <c r="G236" s="181"/>
      <c r="H236" s="41"/>
      <c r="I236" s="181"/>
      <c r="J236" s="41"/>
      <c r="K236" s="83"/>
      <c r="L236" s="181"/>
      <c r="M236" s="181"/>
      <c r="N236" s="191"/>
      <c r="O236" s="191"/>
      <c r="P236" s="108"/>
      <c r="Q236" s="191"/>
      <c r="R236" s="181"/>
      <c r="S236" s="181"/>
      <c r="T236" s="181"/>
      <c r="U236" s="166"/>
    </row>
    <row r="237" spans="1:21" ht="15" customHeight="1" x14ac:dyDescent="0.3">
      <c r="A237" s="78"/>
      <c r="B237" s="112"/>
      <c r="C237" s="278" t="s">
        <v>254</v>
      </c>
      <c r="D237" s="279"/>
      <c r="E237" s="279"/>
      <c r="F237" s="422"/>
      <c r="G237" s="166"/>
      <c r="H237" s="51"/>
      <c r="I237" s="351" t="s">
        <v>255</v>
      </c>
      <c r="J237" s="352"/>
      <c r="K237" s="353"/>
      <c r="L237" s="181"/>
      <c r="M237" s="49"/>
      <c r="N237" s="362" t="s">
        <v>216</v>
      </c>
      <c r="O237" s="362"/>
      <c r="P237" s="362"/>
      <c r="Q237" s="362"/>
      <c r="R237" s="48"/>
      <c r="S237" s="263"/>
      <c r="T237" s="263"/>
      <c r="U237" s="166"/>
    </row>
    <row r="238" spans="1:21" ht="5.0999999999999996" customHeight="1" x14ac:dyDescent="0.3">
      <c r="A238" s="198"/>
      <c r="B238" s="60"/>
      <c r="C238" s="60"/>
      <c r="D238" s="60"/>
      <c r="E238" s="41"/>
      <c r="F238" s="218"/>
      <c r="G238" s="181"/>
      <c r="H238" s="41"/>
      <c r="I238" s="181"/>
      <c r="J238" s="41"/>
      <c r="K238" s="83"/>
      <c r="L238" s="181"/>
      <c r="M238" s="181"/>
      <c r="N238" s="191"/>
      <c r="O238" s="191"/>
      <c r="P238" s="108"/>
      <c r="Q238" s="191"/>
      <c r="R238" s="181"/>
      <c r="S238" s="181"/>
      <c r="T238" s="181"/>
      <c r="U238" s="166"/>
    </row>
    <row r="239" spans="1:21" ht="12.9" customHeight="1" x14ac:dyDescent="0.3">
      <c r="A239" s="211"/>
      <c r="B239" s="165"/>
      <c r="C239" s="408" t="s">
        <v>256</v>
      </c>
      <c r="D239" s="409"/>
      <c r="E239" s="409"/>
      <c r="F239" s="410"/>
      <c r="G239" s="181"/>
      <c r="H239" s="105"/>
      <c r="I239" s="365"/>
      <c r="J239" s="365"/>
      <c r="K239" s="366"/>
      <c r="L239" s="181"/>
      <c r="M239" s="49"/>
      <c r="N239" s="368" t="s">
        <v>219</v>
      </c>
      <c r="O239" s="368"/>
      <c r="P239" s="368"/>
      <c r="Q239" s="368"/>
      <c r="R239" s="48"/>
      <c r="S239" s="181"/>
      <c r="T239" s="181"/>
      <c r="U239" s="166"/>
    </row>
    <row r="240" spans="1:21" ht="5.0999999999999996" customHeight="1" x14ac:dyDescent="0.3">
      <c r="A240" s="211"/>
      <c r="B240" s="212"/>
      <c r="C240" s="212"/>
      <c r="D240" s="212"/>
      <c r="E240" s="212"/>
      <c r="F240" s="116"/>
      <c r="G240" s="181"/>
      <c r="H240" s="105"/>
      <c r="I240" s="215"/>
      <c r="J240" s="215"/>
      <c r="K240" s="216"/>
      <c r="L240" s="181"/>
      <c r="M240" s="49"/>
      <c r="N240" s="217"/>
      <c r="O240" s="217"/>
      <c r="P240" s="217"/>
      <c r="Q240" s="217"/>
      <c r="R240" s="49"/>
      <c r="S240" s="181"/>
      <c r="T240" s="181"/>
      <c r="U240" s="166"/>
    </row>
    <row r="241" spans="1:21" s="122" customFormat="1" ht="3.9" customHeight="1" x14ac:dyDescent="0.3">
      <c r="A241" s="211"/>
      <c r="B241" s="212"/>
      <c r="C241" s="212"/>
      <c r="D241" s="212"/>
      <c r="E241" s="212"/>
      <c r="F241" s="116"/>
      <c r="G241" s="67"/>
      <c r="H241" s="117"/>
      <c r="I241" s="118"/>
      <c r="J241" s="118"/>
      <c r="K241" s="119"/>
      <c r="L241" s="67"/>
      <c r="M241" s="120"/>
      <c r="N241" s="121"/>
      <c r="O241" s="121"/>
      <c r="P241" s="121"/>
      <c r="Q241" s="121"/>
      <c r="R241" s="120"/>
      <c r="S241" s="67"/>
      <c r="T241" s="67"/>
      <c r="U241" s="69"/>
    </row>
    <row r="242" spans="1:21" ht="12" customHeight="1" x14ac:dyDescent="0.3">
      <c r="A242" s="190"/>
      <c r="B242" s="136"/>
      <c r="C242" s="352"/>
      <c r="D242" s="352"/>
      <c r="E242" s="352"/>
      <c r="F242" s="200"/>
      <c r="G242" s="181"/>
      <c r="H242" s="115"/>
      <c r="I242" s="411" t="s">
        <v>257</v>
      </c>
      <c r="J242" s="412"/>
      <c r="K242" s="413"/>
      <c r="L242" s="181"/>
      <c r="M242" s="81"/>
      <c r="N242" s="351" t="s">
        <v>203</v>
      </c>
      <c r="O242" s="352"/>
      <c r="P242" s="352"/>
      <c r="Q242" s="352"/>
      <c r="R242" s="352"/>
      <c r="S242" s="352"/>
      <c r="T242" s="352"/>
      <c r="U242" s="390"/>
    </row>
    <row r="243" spans="1:21" ht="5.0999999999999996" customHeight="1" x14ac:dyDescent="0.3">
      <c r="A243" s="198"/>
      <c r="B243" s="60"/>
      <c r="C243" s="60"/>
      <c r="D243" s="60"/>
      <c r="E243" s="41"/>
      <c r="F243" s="218"/>
      <c r="G243" s="181"/>
      <c r="H243" s="41"/>
      <c r="I243" s="181"/>
      <c r="J243" s="41"/>
      <c r="K243" s="83"/>
      <c r="L243" s="181"/>
      <c r="M243" s="181"/>
      <c r="N243" s="191"/>
      <c r="O243" s="191"/>
      <c r="P243" s="108"/>
      <c r="Q243" s="191"/>
      <c r="R243" s="181"/>
      <c r="S243" s="181"/>
      <c r="T243" s="181"/>
      <c r="U243" s="166"/>
    </row>
    <row r="244" spans="1:21" ht="3.9" customHeight="1" x14ac:dyDescent="0.3">
      <c r="A244" s="65"/>
      <c r="B244" s="99"/>
      <c r="C244" s="100"/>
      <c r="D244" s="100"/>
      <c r="E244" s="100"/>
      <c r="F244" s="100"/>
      <c r="G244" s="67"/>
      <c r="H244" s="68"/>
      <c r="I244" s="67"/>
      <c r="J244" s="68"/>
      <c r="K244" s="67"/>
      <c r="L244" s="101"/>
      <c r="M244" s="101"/>
      <c r="N244" s="101"/>
      <c r="O244" s="101"/>
      <c r="P244" s="101"/>
      <c r="Q244" s="101"/>
      <c r="R244" s="101"/>
      <c r="S244" s="101"/>
      <c r="T244" s="101"/>
      <c r="U244" s="102"/>
    </row>
    <row r="245" spans="1:21" ht="12.9" customHeight="1" x14ac:dyDescent="0.3">
      <c r="A245" s="278" t="s">
        <v>258</v>
      </c>
      <c r="B245" s="279"/>
      <c r="C245" s="279"/>
      <c r="D245" s="279"/>
      <c r="E245" s="279"/>
      <c r="F245" s="342"/>
      <c r="G245" s="276"/>
      <c r="H245" s="299"/>
      <c r="I245" s="299"/>
      <c r="J245" s="299"/>
      <c r="K245" s="299"/>
      <c r="L245" s="299"/>
      <c r="M245" s="299"/>
      <c r="N245" s="299"/>
      <c r="O245" s="299"/>
      <c r="P245" s="299"/>
      <c r="Q245" s="299"/>
      <c r="R245" s="299"/>
      <c r="S245" s="299"/>
      <c r="T245" s="299"/>
      <c r="U245" s="277"/>
    </row>
    <row r="246" spans="1:21" ht="3" customHeight="1" x14ac:dyDescent="0.3">
      <c r="A246" s="42"/>
      <c r="B246" s="55"/>
      <c r="C246" s="55"/>
      <c r="D246" s="55"/>
      <c r="E246" s="55"/>
      <c r="F246" s="55"/>
      <c r="G246" s="56"/>
      <c r="H246" s="43"/>
      <c r="I246" s="56"/>
      <c r="J246" s="43"/>
      <c r="K246" s="56"/>
      <c r="L246" s="57"/>
      <c r="M246" s="56"/>
      <c r="N246" s="33"/>
      <c r="O246" s="33"/>
      <c r="P246" s="33"/>
      <c r="Q246" s="33"/>
      <c r="R246" s="33"/>
      <c r="S246" s="33"/>
      <c r="T246" s="33"/>
      <c r="U246" s="58"/>
    </row>
    <row r="247" spans="1:21" ht="6" customHeight="1" x14ac:dyDescent="0.3">
      <c r="A247" s="199"/>
      <c r="B247" s="59"/>
      <c r="C247" s="59"/>
      <c r="D247" s="59"/>
      <c r="E247" s="59"/>
      <c r="F247" s="59"/>
      <c r="G247" s="181"/>
      <c r="H247" s="41"/>
      <c r="I247" s="181"/>
      <c r="J247" s="41"/>
      <c r="K247" s="181"/>
      <c r="L247" s="181"/>
      <c r="M247" s="181"/>
      <c r="N247" s="126"/>
      <c r="O247" s="126"/>
      <c r="P247" s="126"/>
      <c r="Q247" s="126"/>
      <c r="R247" s="126"/>
      <c r="S247" s="126"/>
      <c r="T247" s="126"/>
      <c r="U247" s="181"/>
    </row>
    <row r="248" spans="1:21" x14ac:dyDescent="0.3">
      <c r="A248" s="224" t="s">
        <v>259</v>
      </c>
      <c r="B248" s="266"/>
      <c r="C248" s="266"/>
      <c r="D248" s="266"/>
      <c r="E248" s="266"/>
      <c r="F248" s="266"/>
      <c r="G248" s="266"/>
      <c r="H248" s="266"/>
      <c r="I248" s="266"/>
      <c r="J248" s="266"/>
      <c r="K248" s="266"/>
      <c r="L248" s="266"/>
      <c r="M248" s="266"/>
      <c r="N248" s="266"/>
      <c r="O248" s="266"/>
      <c r="P248" s="266"/>
      <c r="Q248" s="266"/>
      <c r="R248" s="266"/>
      <c r="S248" s="266"/>
      <c r="T248" s="266"/>
      <c r="U248" s="267"/>
    </row>
    <row r="249" spans="1:21" x14ac:dyDescent="0.3">
      <c r="A249" s="133"/>
      <c r="B249" s="358" t="s">
        <v>187</v>
      </c>
      <c r="C249" s="358"/>
      <c r="D249" s="358"/>
      <c r="E249" s="358"/>
      <c r="F249" s="358"/>
      <c r="G249" s="359"/>
      <c r="H249" s="359"/>
      <c r="I249" s="359"/>
      <c r="J249" s="359"/>
      <c r="K249" s="359"/>
      <c r="L249" s="359"/>
      <c r="M249" s="359"/>
      <c r="N249" s="359"/>
      <c r="O249" s="359"/>
      <c r="P249" s="359"/>
      <c r="Q249" s="359"/>
      <c r="R249" s="359"/>
      <c r="S249" s="359"/>
      <c r="T249" s="359"/>
      <c r="U249" s="360"/>
    </row>
    <row r="250" spans="1:21" ht="3.9" customHeight="1" x14ac:dyDescent="0.3">
      <c r="A250" s="127"/>
      <c r="B250" s="128"/>
      <c r="C250" s="128"/>
      <c r="D250" s="128"/>
      <c r="E250" s="128"/>
      <c r="F250" s="128"/>
      <c r="G250" s="128"/>
      <c r="H250" s="128"/>
      <c r="I250" s="128"/>
      <c r="J250" s="128"/>
      <c r="K250" s="128"/>
      <c r="L250" s="128"/>
      <c r="M250" s="128"/>
      <c r="N250" s="128"/>
      <c r="O250" s="128"/>
      <c r="P250" s="128"/>
      <c r="Q250" s="128"/>
      <c r="R250" s="128"/>
      <c r="S250" s="128"/>
      <c r="T250" s="128"/>
      <c r="U250" s="129"/>
    </row>
    <row r="251" spans="1:21" ht="15.9" customHeight="1" x14ac:dyDescent="0.3">
      <c r="A251" s="78"/>
      <c r="B251" s="112"/>
      <c r="C251" s="388" t="s">
        <v>237</v>
      </c>
      <c r="D251" s="389"/>
      <c r="E251" s="51"/>
      <c r="F251" s="104" t="s">
        <v>260</v>
      </c>
      <c r="G251" s="21"/>
      <c r="H251" s="335" t="s">
        <v>239</v>
      </c>
      <c r="I251" s="335"/>
      <c r="J251" s="335"/>
      <c r="K251" s="336"/>
      <c r="L251" s="181"/>
      <c r="M251" s="335" t="s">
        <v>261</v>
      </c>
      <c r="N251" s="335"/>
      <c r="O251" s="335"/>
      <c r="P251" s="335"/>
      <c r="Q251" s="335"/>
      <c r="R251" s="181"/>
      <c r="S251" s="181"/>
      <c r="T251" s="181"/>
      <c r="U251" s="166"/>
    </row>
    <row r="252" spans="1:21" ht="3" customHeight="1" x14ac:dyDescent="0.3">
      <c r="A252" s="198"/>
      <c r="B252" s="199"/>
      <c r="C252" s="199"/>
      <c r="D252" s="199"/>
      <c r="E252" s="199"/>
      <c r="F252" s="200"/>
      <c r="G252" s="181"/>
      <c r="H252" s="41"/>
      <c r="I252" s="194"/>
      <c r="J252" s="41"/>
      <c r="K252" s="83"/>
      <c r="L252" s="181"/>
      <c r="M252" s="391"/>
      <c r="N252" s="392"/>
      <c r="O252" s="392"/>
      <c r="P252" s="392"/>
      <c r="Q252" s="392"/>
      <c r="R252" s="392"/>
      <c r="S252" s="392"/>
      <c r="T252" s="392"/>
      <c r="U252" s="393"/>
    </row>
    <row r="253" spans="1:21" ht="14.1" customHeight="1" x14ac:dyDescent="0.3">
      <c r="A253" s="355" t="s">
        <v>240</v>
      </c>
      <c r="B253" s="320"/>
      <c r="C253" s="320"/>
      <c r="D253" s="320"/>
      <c r="E253" s="212"/>
      <c r="F253" s="200" t="s">
        <v>221</v>
      </c>
      <c r="G253" s="166"/>
      <c r="H253" s="51"/>
      <c r="I253" s="351" t="s">
        <v>241</v>
      </c>
      <c r="J253" s="352"/>
      <c r="K253" s="353"/>
      <c r="L253" s="181"/>
      <c r="M253" s="394"/>
      <c r="N253" s="395"/>
      <c r="O253" s="395"/>
      <c r="P253" s="395"/>
      <c r="Q253" s="395"/>
      <c r="R253" s="395"/>
      <c r="S253" s="395"/>
      <c r="T253" s="395"/>
      <c r="U253" s="396"/>
    </row>
    <row r="254" spans="1:21" ht="5.0999999999999996" customHeight="1" x14ac:dyDescent="0.3">
      <c r="A254" s="198"/>
      <c r="B254" s="60"/>
      <c r="C254" s="60"/>
      <c r="D254" s="60"/>
      <c r="E254" s="41"/>
      <c r="F254" s="218"/>
      <c r="G254" s="181"/>
      <c r="H254" s="41"/>
      <c r="I254" s="181"/>
      <c r="J254" s="41"/>
      <c r="K254" s="83"/>
      <c r="L254" s="181"/>
      <c r="M254" s="394"/>
      <c r="N254" s="395"/>
      <c r="O254" s="395"/>
      <c r="P254" s="395"/>
      <c r="Q254" s="395"/>
      <c r="R254" s="395"/>
      <c r="S254" s="395"/>
      <c r="T254" s="395"/>
      <c r="U254" s="396"/>
    </row>
    <row r="255" spans="1:21" ht="12" customHeight="1" x14ac:dyDescent="0.3">
      <c r="A255" s="78" t="s">
        <v>242</v>
      </c>
      <c r="B255" s="123"/>
      <c r="C255" s="79" t="s">
        <v>243</v>
      </c>
      <c r="D255" s="82"/>
      <c r="E255" s="105"/>
      <c r="F255" s="112"/>
      <c r="G255" s="166"/>
      <c r="H255" s="51"/>
      <c r="I255" s="351" t="s">
        <v>244</v>
      </c>
      <c r="J255" s="352"/>
      <c r="K255" s="353"/>
      <c r="L255" s="181"/>
      <c r="M255" s="394"/>
      <c r="N255" s="395"/>
      <c r="O255" s="395"/>
      <c r="P255" s="395"/>
      <c r="Q255" s="395"/>
      <c r="R255" s="395"/>
      <c r="S255" s="395"/>
      <c r="T255" s="395"/>
      <c r="U255" s="396"/>
    </row>
    <row r="256" spans="1:21" ht="5.0999999999999996" customHeight="1" x14ac:dyDescent="0.3">
      <c r="A256" s="198"/>
      <c r="B256" s="60"/>
      <c r="C256" s="60"/>
      <c r="D256" s="60"/>
      <c r="E256" s="41"/>
      <c r="F256" s="218"/>
      <c r="G256" s="181"/>
      <c r="H256" s="41"/>
      <c r="I256" s="181"/>
      <c r="J256" s="41"/>
      <c r="K256" s="83"/>
      <c r="L256" s="181"/>
      <c r="M256" s="394"/>
      <c r="N256" s="395"/>
      <c r="O256" s="395"/>
      <c r="P256" s="395"/>
      <c r="Q256" s="395"/>
      <c r="R256" s="395"/>
      <c r="S256" s="395"/>
      <c r="T256" s="395"/>
      <c r="U256" s="396"/>
    </row>
    <row r="257" spans="1:21" ht="12.9" customHeight="1" x14ac:dyDescent="0.3">
      <c r="A257" s="78" t="s">
        <v>245</v>
      </c>
      <c r="B257" s="123"/>
      <c r="C257" s="79" t="s">
        <v>243</v>
      </c>
      <c r="D257" s="82"/>
      <c r="E257" s="105"/>
      <c r="F257" s="112"/>
      <c r="G257" s="166"/>
      <c r="H257" s="51"/>
      <c r="I257" s="351" t="s">
        <v>246</v>
      </c>
      <c r="J257" s="352"/>
      <c r="K257" s="353"/>
      <c r="L257" s="181"/>
      <c r="M257" s="394"/>
      <c r="N257" s="395"/>
      <c r="O257" s="395"/>
      <c r="P257" s="395"/>
      <c r="Q257" s="395"/>
      <c r="R257" s="395"/>
      <c r="S257" s="395"/>
      <c r="T257" s="395"/>
      <c r="U257" s="396"/>
    </row>
    <row r="258" spans="1:21" ht="5.0999999999999996" customHeight="1" x14ac:dyDescent="0.3">
      <c r="A258" s="198"/>
      <c r="B258" s="60"/>
      <c r="C258" s="60"/>
      <c r="D258" s="60"/>
      <c r="E258" s="41"/>
      <c r="F258" s="218"/>
      <c r="G258" s="181"/>
      <c r="H258" s="41"/>
      <c r="I258" s="181"/>
      <c r="J258" s="41"/>
      <c r="K258" s="83"/>
      <c r="L258" s="181"/>
      <c r="M258" s="394"/>
      <c r="N258" s="395"/>
      <c r="O258" s="395"/>
      <c r="P258" s="395"/>
      <c r="Q258" s="395"/>
      <c r="R258" s="395"/>
      <c r="S258" s="395"/>
      <c r="T258" s="395"/>
      <c r="U258" s="396"/>
    </row>
    <row r="259" spans="1:21" ht="12" customHeight="1" x14ac:dyDescent="0.3">
      <c r="A259" s="78" t="s">
        <v>248</v>
      </c>
      <c r="B259" s="123"/>
      <c r="C259" s="79" t="s">
        <v>243</v>
      </c>
      <c r="D259" s="82"/>
      <c r="E259" s="105"/>
      <c r="F259" s="52"/>
      <c r="G259" s="166"/>
      <c r="H259" s="51"/>
      <c r="I259" s="351" t="s">
        <v>249</v>
      </c>
      <c r="J259" s="352"/>
      <c r="K259" s="353"/>
      <c r="L259" s="181"/>
      <c r="M259" s="394"/>
      <c r="N259" s="395"/>
      <c r="O259" s="395"/>
      <c r="P259" s="395"/>
      <c r="Q259" s="395"/>
      <c r="R259" s="395"/>
      <c r="S259" s="395"/>
      <c r="T259" s="395"/>
      <c r="U259" s="396"/>
    </row>
    <row r="260" spans="1:21" ht="5.0999999999999996" customHeight="1" x14ac:dyDescent="0.3">
      <c r="A260" s="198"/>
      <c r="B260" s="60"/>
      <c r="C260" s="60"/>
      <c r="D260" s="60"/>
      <c r="E260" s="41"/>
      <c r="F260" s="218"/>
      <c r="G260" s="181"/>
      <c r="H260" s="41"/>
      <c r="I260" s="181"/>
      <c r="J260" s="41"/>
      <c r="K260" s="83"/>
      <c r="L260" s="181"/>
      <c r="M260" s="394"/>
      <c r="N260" s="395"/>
      <c r="O260" s="395"/>
      <c r="P260" s="395"/>
      <c r="Q260" s="395"/>
      <c r="R260" s="395"/>
      <c r="S260" s="395"/>
      <c r="T260" s="395"/>
      <c r="U260" s="396"/>
    </row>
    <row r="261" spans="1:21" ht="12" customHeight="1" x14ac:dyDescent="0.3">
      <c r="A261" s="78"/>
      <c r="B261" s="219"/>
      <c r="C261" s="374"/>
      <c r="D261" s="374"/>
      <c r="E261" s="374"/>
      <c r="F261" s="375"/>
      <c r="G261" s="166"/>
      <c r="H261" s="51"/>
      <c r="I261" s="351" t="s">
        <v>251</v>
      </c>
      <c r="J261" s="352"/>
      <c r="K261" s="353"/>
      <c r="L261" s="181"/>
      <c r="M261" s="394"/>
      <c r="N261" s="395"/>
      <c r="O261" s="395"/>
      <c r="P261" s="395"/>
      <c r="Q261" s="395"/>
      <c r="R261" s="395"/>
      <c r="S261" s="395"/>
      <c r="T261" s="395"/>
      <c r="U261" s="396"/>
    </row>
    <row r="262" spans="1:21" ht="3.9" customHeight="1" x14ac:dyDescent="0.3">
      <c r="A262" s="198"/>
      <c r="B262" s="60"/>
      <c r="C262" s="60"/>
      <c r="D262" s="60"/>
      <c r="E262" s="41"/>
      <c r="F262" s="218"/>
      <c r="G262" s="181"/>
      <c r="H262" s="41"/>
      <c r="I262" s="181"/>
      <c r="J262" s="41"/>
      <c r="K262" s="83"/>
      <c r="L262" s="181"/>
      <c r="M262" s="394"/>
      <c r="N262" s="395"/>
      <c r="O262" s="395"/>
      <c r="P262" s="395"/>
      <c r="Q262" s="395"/>
      <c r="R262" s="395"/>
      <c r="S262" s="395"/>
      <c r="T262" s="395"/>
      <c r="U262" s="396"/>
    </row>
    <row r="263" spans="1:21" ht="12.9" customHeight="1" x14ac:dyDescent="0.3">
      <c r="A263" s="78"/>
      <c r="B263" s="219"/>
      <c r="C263" s="374"/>
      <c r="D263" s="374"/>
      <c r="E263" s="374"/>
      <c r="F263" s="375"/>
      <c r="G263" s="166"/>
      <c r="H263" s="51"/>
      <c r="I263" s="351" t="s">
        <v>253</v>
      </c>
      <c r="J263" s="352"/>
      <c r="K263" s="353"/>
      <c r="L263" s="181"/>
      <c r="M263" s="394"/>
      <c r="N263" s="395"/>
      <c r="O263" s="395"/>
      <c r="P263" s="395"/>
      <c r="Q263" s="395"/>
      <c r="R263" s="395"/>
      <c r="S263" s="395"/>
      <c r="T263" s="395"/>
      <c r="U263" s="396"/>
    </row>
    <row r="264" spans="1:21" ht="3.9" customHeight="1" x14ac:dyDescent="0.3">
      <c r="A264" s="198"/>
      <c r="B264" s="60"/>
      <c r="C264" s="60"/>
      <c r="D264" s="60"/>
      <c r="E264" s="41"/>
      <c r="F264" s="218"/>
      <c r="G264" s="181"/>
      <c r="H264" s="41"/>
      <c r="I264" s="181"/>
      <c r="J264" s="41"/>
      <c r="K264" s="83"/>
      <c r="L264" s="181"/>
      <c r="M264" s="394"/>
      <c r="N264" s="395"/>
      <c r="O264" s="395"/>
      <c r="P264" s="395"/>
      <c r="Q264" s="395"/>
      <c r="R264" s="395"/>
      <c r="S264" s="395"/>
      <c r="T264" s="395"/>
      <c r="U264" s="396"/>
    </row>
    <row r="265" spans="1:21" ht="14.1" customHeight="1" x14ac:dyDescent="0.3">
      <c r="A265" s="198"/>
      <c r="B265" s="60"/>
      <c r="C265" s="60"/>
      <c r="D265" s="60"/>
      <c r="E265" s="41"/>
      <c r="F265" s="218"/>
      <c r="G265" s="181"/>
      <c r="H265" s="1"/>
      <c r="I265" s="285" t="s">
        <v>262</v>
      </c>
      <c r="J265" s="280"/>
      <c r="K265" s="399"/>
      <c r="L265" s="181"/>
      <c r="M265" s="394"/>
      <c r="N265" s="395"/>
      <c r="O265" s="395"/>
      <c r="P265" s="395"/>
      <c r="Q265" s="395"/>
      <c r="R265" s="395"/>
      <c r="S265" s="395"/>
      <c r="T265" s="395"/>
      <c r="U265" s="396"/>
    </row>
    <row r="266" spans="1:21" ht="5.0999999999999996" customHeight="1" x14ac:dyDescent="0.3">
      <c r="A266" s="198"/>
      <c r="B266" s="60"/>
      <c r="C266" s="60"/>
      <c r="D266" s="60"/>
      <c r="E266" s="41"/>
      <c r="F266" s="218"/>
      <c r="G266" s="181"/>
      <c r="H266" s="41"/>
      <c r="I266" s="181"/>
      <c r="J266" s="41"/>
      <c r="K266" s="83"/>
      <c r="L266" s="181"/>
      <c r="M266" s="394"/>
      <c r="N266" s="395"/>
      <c r="O266" s="395"/>
      <c r="P266" s="395"/>
      <c r="Q266" s="395"/>
      <c r="R266" s="395"/>
      <c r="S266" s="395"/>
      <c r="T266" s="395"/>
      <c r="U266" s="396"/>
    </row>
    <row r="267" spans="1:21" ht="14.1" customHeight="1" x14ac:dyDescent="0.3">
      <c r="A267" s="78"/>
      <c r="B267" s="219"/>
      <c r="C267" s="374"/>
      <c r="D267" s="374"/>
      <c r="E267" s="374"/>
      <c r="F267" s="375"/>
      <c r="G267" s="166"/>
      <c r="H267" s="51"/>
      <c r="I267" s="351" t="s">
        <v>255</v>
      </c>
      <c r="J267" s="352"/>
      <c r="K267" s="353"/>
      <c r="L267" s="181"/>
      <c r="M267" s="397"/>
      <c r="N267" s="271"/>
      <c r="O267" s="271"/>
      <c r="P267" s="271"/>
      <c r="Q267" s="271"/>
      <c r="R267" s="271"/>
      <c r="S267" s="271"/>
      <c r="T267" s="271"/>
      <c r="U267" s="398"/>
    </row>
    <row r="268" spans="1:21" ht="6" customHeight="1" x14ac:dyDescent="0.3">
      <c r="A268" s="198"/>
      <c r="B268" s="60"/>
      <c r="C268" s="60"/>
      <c r="D268" s="60"/>
      <c r="E268" s="41"/>
      <c r="F268" s="218"/>
      <c r="G268" s="181"/>
      <c r="H268" s="41"/>
      <c r="I268" s="181"/>
      <c r="J268" s="41"/>
      <c r="K268" s="83"/>
      <c r="L268" s="181"/>
      <c r="M268" s="181"/>
      <c r="N268" s="191"/>
      <c r="O268" s="191"/>
      <c r="P268" s="108"/>
      <c r="Q268" s="191"/>
      <c r="R268" s="181"/>
      <c r="S268" s="181"/>
      <c r="T268" s="181"/>
      <c r="U268" s="166"/>
    </row>
    <row r="269" spans="1:21" ht="6" customHeight="1" x14ac:dyDescent="0.3">
      <c r="A269" s="65"/>
      <c r="B269" s="99"/>
      <c r="C269" s="100"/>
      <c r="D269" s="100"/>
      <c r="E269" s="100"/>
      <c r="F269" s="100"/>
      <c r="G269" s="67"/>
      <c r="H269" s="68"/>
      <c r="I269" s="67"/>
      <c r="J269" s="68"/>
      <c r="K269" s="67"/>
      <c r="L269" s="101"/>
      <c r="M269" s="101"/>
      <c r="N269" s="101"/>
      <c r="O269" s="101"/>
      <c r="P269" s="101"/>
      <c r="Q269" s="101"/>
      <c r="R269" s="101"/>
      <c r="S269" s="101"/>
      <c r="T269" s="101"/>
      <c r="U269" s="102"/>
    </row>
    <row r="270" spans="1:21" ht="12.9" customHeight="1" x14ac:dyDescent="0.3">
      <c r="A270" s="278" t="s">
        <v>263</v>
      </c>
      <c r="B270" s="279"/>
      <c r="C270" s="279"/>
      <c r="D270" s="279"/>
      <c r="E270" s="279"/>
      <c r="F270" s="342"/>
      <c r="G270" s="276"/>
      <c r="H270" s="299"/>
      <c r="I270" s="299"/>
      <c r="J270" s="299"/>
      <c r="K270" s="299"/>
      <c r="L270" s="299"/>
      <c r="M270" s="299"/>
      <c r="N270" s="299"/>
      <c r="O270" s="299"/>
      <c r="P270" s="299"/>
      <c r="Q270" s="299"/>
      <c r="R270" s="299"/>
      <c r="S270" s="299"/>
      <c r="T270" s="299"/>
      <c r="U270" s="277"/>
    </row>
    <row r="271" spans="1:21" ht="3" customHeight="1" x14ac:dyDescent="0.3">
      <c r="A271" s="42"/>
      <c r="B271" s="55"/>
      <c r="C271" s="55"/>
      <c r="D271" s="55"/>
      <c r="E271" s="55"/>
      <c r="F271" s="55"/>
      <c r="G271" s="56"/>
      <c r="H271" s="43"/>
      <c r="I271" s="56"/>
      <c r="J271" s="43"/>
      <c r="K271" s="56"/>
      <c r="L271" s="57"/>
      <c r="M271" s="56"/>
      <c r="N271" s="33"/>
      <c r="O271" s="33"/>
      <c r="P271" s="33"/>
      <c r="Q271" s="33"/>
      <c r="R271" s="33"/>
      <c r="S271" s="33"/>
      <c r="T271" s="33"/>
      <c r="U271" s="58"/>
    </row>
  </sheetData>
  <sheetProtection algorithmName="SHA-512" hashValue="BC0oiyAR8/a818kpgfL0kO10gb5/qNKINTBzw8wvJWmi235iv79Q3Tm014f1Bannpp7Wh293k8ApUDXJ4LDMkg==" saltValue="X7tEEDBifylOMH7arOwTHw==" spinCount="100000" sheet="1" objects="1" scenarios="1"/>
  <mergeCells count="286">
    <mergeCell ref="A270:F270"/>
    <mergeCell ref="G270:U270"/>
    <mergeCell ref="I259:K259"/>
    <mergeCell ref="C261:F261"/>
    <mergeCell ref="I261:K261"/>
    <mergeCell ref="C263:F263"/>
    <mergeCell ref="I263:K263"/>
    <mergeCell ref="I265:K265"/>
    <mergeCell ref="B249:F249"/>
    <mergeCell ref="G249:U249"/>
    <mergeCell ref="C251:D251"/>
    <mergeCell ref="H251:K251"/>
    <mergeCell ref="M251:Q251"/>
    <mergeCell ref="M252:U267"/>
    <mergeCell ref="A253:D253"/>
    <mergeCell ref="I253:K253"/>
    <mergeCell ref="I255:K255"/>
    <mergeCell ref="I257:K257"/>
    <mergeCell ref="C267:F267"/>
    <mergeCell ref="I267:K267"/>
    <mergeCell ref="C242:E242"/>
    <mergeCell ref="I242:K242"/>
    <mergeCell ref="N242:U242"/>
    <mergeCell ref="A245:F245"/>
    <mergeCell ref="G245:U245"/>
    <mergeCell ref="A248:U248"/>
    <mergeCell ref="C237:F237"/>
    <mergeCell ref="I237:K237"/>
    <mergeCell ref="N237:Q237"/>
    <mergeCell ref="S237:T237"/>
    <mergeCell ref="C239:F239"/>
    <mergeCell ref="I239:K239"/>
    <mergeCell ref="N239:Q239"/>
    <mergeCell ref="C233:F233"/>
    <mergeCell ref="I233:K233"/>
    <mergeCell ref="N233:R233"/>
    <mergeCell ref="S233:T233"/>
    <mergeCell ref="C235:F235"/>
    <mergeCell ref="I235:K235"/>
    <mergeCell ref="N235:Q235"/>
    <mergeCell ref="S235:T235"/>
    <mergeCell ref="I229:K229"/>
    <mergeCell ref="N229:Q229"/>
    <mergeCell ref="S229:T229"/>
    <mergeCell ref="I231:K231"/>
    <mergeCell ref="N231:Q231"/>
    <mergeCell ref="S231:T231"/>
    <mergeCell ref="A225:D225"/>
    <mergeCell ref="I225:K225"/>
    <mergeCell ref="M225:Q225"/>
    <mergeCell ref="S225:T225"/>
    <mergeCell ref="I227:K227"/>
    <mergeCell ref="N227:Q227"/>
    <mergeCell ref="S227:T227"/>
    <mergeCell ref="A217:F217"/>
    <mergeCell ref="G217:U217"/>
    <mergeCell ref="A220:U220"/>
    <mergeCell ref="B221:F221"/>
    <mergeCell ref="H221:U221"/>
    <mergeCell ref="C223:D223"/>
    <mergeCell ref="H223:K223"/>
    <mergeCell ref="M223:Q223"/>
    <mergeCell ref="A210:U210"/>
    <mergeCell ref="C212:F212"/>
    <mergeCell ref="I212:K212"/>
    <mergeCell ref="N212:U212"/>
    <mergeCell ref="C214:F214"/>
    <mergeCell ref="I214:K214"/>
    <mergeCell ref="N214:U214"/>
    <mergeCell ref="M202:U205"/>
    <mergeCell ref="B203:C203"/>
    <mergeCell ref="I203:K203"/>
    <mergeCell ref="B205:C205"/>
    <mergeCell ref="I205:K205"/>
    <mergeCell ref="A208:F208"/>
    <mergeCell ref="G208:U208"/>
    <mergeCell ref="A199:D199"/>
    <mergeCell ref="H199:K199"/>
    <mergeCell ref="M199:Q199"/>
    <mergeCell ref="R199:U199"/>
    <mergeCell ref="B201:C201"/>
    <mergeCell ref="I201:K201"/>
    <mergeCell ref="M201:T201"/>
    <mergeCell ref="C195:D195"/>
    <mergeCell ref="N195:Q195"/>
    <mergeCell ref="S195:T195"/>
    <mergeCell ref="A197:E197"/>
    <mergeCell ref="I197:K197"/>
    <mergeCell ref="N197:Q197"/>
    <mergeCell ref="C191:D191"/>
    <mergeCell ref="I191:K191"/>
    <mergeCell ref="N191:R191"/>
    <mergeCell ref="S191:T191"/>
    <mergeCell ref="C193:D193"/>
    <mergeCell ref="I193:K193"/>
    <mergeCell ref="N193:Q193"/>
    <mergeCell ref="S193:T193"/>
    <mergeCell ref="C187:D187"/>
    <mergeCell ref="I187:K187"/>
    <mergeCell ref="N187:Q187"/>
    <mergeCell ref="T187:U187"/>
    <mergeCell ref="C189:D189"/>
    <mergeCell ref="I189:K189"/>
    <mergeCell ref="N189:Q189"/>
    <mergeCell ref="S189:T189"/>
    <mergeCell ref="C183:D183"/>
    <mergeCell ref="I183:K183"/>
    <mergeCell ref="M183:Q183"/>
    <mergeCell ref="S183:T183"/>
    <mergeCell ref="C185:D185"/>
    <mergeCell ref="I185:K185"/>
    <mergeCell ref="N185:Q185"/>
    <mergeCell ref="S185:T185"/>
    <mergeCell ref="A179:U179"/>
    <mergeCell ref="B180:F180"/>
    <mergeCell ref="H180:U180"/>
    <mergeCell ref="A181:F181"/>
    <mergeCell ref="H181:K181"/>
    <mergeCell ref="M181:Q181"/>
    <mergeCell ref="C172:F172"/>
    <mergeCell ref="I172:K172"/>
    <mergeCell ref="M172:Q172"/>
    <mergeCell ref="A175:F175"/>
    <mergeCell ref="G175:U175"/>
    <mergeCell ref="A178:U178"/>
    <mergeCell ref="A166:D166"/>
    <mergeCell ref="M166:Q166"/>
    <mergeCell ref="A168:D168"/>
    <mergeCell ref="M168:Q168"/>
    <mergeCell ref="A170:D170"/>
    <mergeCell ref="M170:Q170"/>
    <mergeCell ref="A160:E160"/>
    <mergeCell ref="H160:K160"/>
    <mergeCell ref="M160:Q160"/>
    <mergeCell ref="A162:D162"/>
    <mergeCell ref="N162:Q162"/>
    <mergeCell ref="A164:D164"/>
    <mergeCell ref="N164:S164"/>
    <mergeCell ref="B153:E153"/>
    <mergeCell ref="L153:M153"/>
    <mergeCell ref="O153:T153"/>
    <mergeCell ref="A156:U156"/>
    <mergeCell ref="A157:U157"/>
    <mergeCell ref="A159:U159"/>
    <mergeCell ref="A148:F148"/>
    <mergeCell ref="K148:L148"/>
    <mergeCell ref="P148:S148"/>
    <mergeCell ref="B150:E150"/>
    <mergeCell ref="J150:R150"/>
    <mergeCell ref="S150:T150"/>
    <mergeCell ref="C139:D139"/>
    <mergeCell ref="K139:L139"/>
    <mergeCell ref="R139:T139"/>
    <mergeCell ref="R141:T141"/>
    <mergeCell ref="P143:Q143"/>
    <mergeCell ref="A145:F145"/>
    <mergeCell ref="G145:U145"/>
    <mergeCell ref="B135:C135"/>
    <mergeCell ref="K135:L135"/>
    <mergeCell ref="Q135:R135"/>
    <mergeCell ref="S135:U135"/>
    <mergeCell ref="K137:L137"/>
    <mergeCell ref="R137:T137"/>
    <mergeCell ref="B128:C128"/>
    <mergeCell ref="D128:U128"/>
    <mergeCell ref="B130:F130"/>
    <mergeCell ref="G130:U130"/>
    <mergeCell ref="A133:C133"/>
    <mergeCell ref="D133:H133"/>
    <mergeCell ref="K133:L133"/>
    <mergeCell ref="P133:S133"/>
    <mergeCell ref="A122:C122"/>
    <mergeCell ref="E122:G122"/>
    <mergeCell ref="M122:R122"/>
    <mergeCell ref="E124:H124"/>
    <mergeCell ref="M124:R124"/>
    <mergeCell ref="C126:F126"/>
    <mergeCell ref="L126:U126"/>
    <mergeCell ref="M113:Q113"/>
    <mergeCell ref="S113:T113"/>
    <mergeCell ref="M115:Q115"/>
    <mergeCell ref="M117:Q117"/>
    <mergeCell ref="S117:T117"/>
    <mergeCell ref="M119:P119"/>
    <mergeCell ref="Q119:U119"/>
    <mergeCell ref="A107:C107"/>
    <mergeCell ref="M107:Q107"/>
    <mergeCell ref="A109:C109"/>
    <mergeCell ref="M109:Q109"/>
    <mergeCell ref="A111:C111"/>
    <mergeCell ref="M111:Q111"/>
    <mergeCell ref="A103:C103"/>
    <mergeCell ref="M103:O103"/>
    <mergeCell ref="T103:U103"/>
    <mergeCell ref="A105:F105"/>
    <mergeCell ref="H105:K105"/>
    <mergeCell ref="M105:O105"/>
    <mergeCell ref="T105:U105"/>
    <mergeCell ref="A97:C97"/>
    <mergeCell ref="N97:Q97"/>
    <mergeCell ref="A99:C99"/>
    <mergeCell ref="N99:Q99"/>
    <mergeCell ref="A101:C101"/>
    <mergeCell ref="M101:Q101"/>
    <mergeCell ref="A93:F93"/>
    <mergeCell ref="H93:U93"/>
    <mergeCell ref="A94:K94"/>
    <mergeCell ref="L94:U94"/>
    <mergeCell ref="A95:C95"/>
    <mergeCell ref="H95:K95"/>
    <mergeCell ref="M95:Q95"/>
    <mergeCell ref="C84:F84"/>
    <mergeCell ref="N84:Q84"/>
    <mergeCell ref="S84:U84"/>
    <mergeCell ref="A86:C86"/>
    <mergeCell ref="E86:U86"/>
    <mergeCell ref="A92:U92"/>
    <mergeCell ref="A81:F81"/>
    <mergeCell ref="I81:P81"/>
    <mergeCell ref="Q81:U81"/>
    <mergeCell ref="C82:F82"/>
    <mergeCell ref="N82:Q82"/>
    <mergeCell ref="S82:U82"/>
    <mergeCell ref="A73:U73"/>
    <mergeCell ref="C76:F76"/>
    <mergeCell ref="P76:R76"/>
    <mergeCell ref="A77:C77"/>
    <mergeCell ref="E77:U77"/>
    <mergeCell ref="A80:U80"/>
    <mergeCell ref="A64:E64"/>
    <mergeCell ref="G64:J64"/>
    <mergeCell ref="L64:S64"/>
    <mergeCell ref="T64:U64"/>
    <mergeCell ref="A65:U65"/>
    <mergeCell ref="A71:C71"/>
    <mergeCell ref="E71:F71"/>
    <mergeCell ref="G71:H71"/>
    <mergeCell ref="I71:K71"/>
    <mergeCell ref="D58:H58"/>
    <mergeCell ref="P58:U58"/>
    <mergeCell ref="A61:U61"/>
    <mergeCell ref="A62:E62"/>
    <mergeCell ref="G62:J62"/>
    <mergeCell ref="L62:S62"/>
    <mergeCell ref="T62:U62"/>
    <mergeCell ref="I50:K50"/>
    <mergeCell ref="P50:U50"/>
    <mergeCell ref="A52:U52"/>
    <mergeCell ref="D54:H54"/>
    <mergeCell ref="P54:U54"/>
    <mergeCell ref="D56:H56"/>
    <mergeCell ref="K56:M56"/>
    <mergeCell ref="P56:U56"/>
    <mergeCell ref="C24:E24"/>
    <mergeCell ref="I24:K24"/>
    <mergeCell ref="P24:U24"/>
    <mergeCell ref="Q30:U30"/>
    <mergeCell ref="I33:K33"/>
    <mergeCell ref="P33:Q33"/>
    <mergeCell ref="A21:C21"/>
    <mergeCell ref="E21:P21"/>
    <mergeCell ref="S21:U21"/>
    <mergeCell ref="A22:U22"/>
    <mergeCell ref="A23:F23"/>
    <mergeCell ref="H23:K23"/>
    <mergeCell ref="M23:U23"/>
    <mergeCell ref="A20:C20"/>
    <mergeCell ref="E20:H20"/>
    <mergeCell ref="J20:N20"/>
    <mergeCell ref="P20:Q20"/>
    <mergeCell ref="S20:U20"/>
    <mergeCell ref="C12:K12"/>
    <mergeCell ref="N12:O12"/>
    <mergeCell ref="C14:K14"/>
    <mergeCell ref="A17:U17"/>
    <mergeCell ref="A18:C18"/>
    <mergeCell ref="E18:U18"/>
    <mergeCell ref="B4:U4"/>
    <mergeCell ref="C6:U6"/>
    <mergeCell ref="C8:K8"/>
    <mergeCell ref="N8:O8"/>
    <mergeCell ref="C10:K10"/>
    <mergeCell ref="N10:O10"/>
    <mergeCell ref="A19:C19"/>
    <mergeCell ref="E19:I19"/>
    <mergeCell ref="L19:U19"/>
  </mergeCells>
  <pageMargins left="0.15" right="0.15" top="0.75" bottom="0.25" header="0.3" footer="0.3"/>
  <pageSetup paperSize="9" orientation="portrait" r:id="rId1"/>
  <rowBreaks count="2" manualBreakCount="2">
    <brk id="89" max="16383" man="1"/>
    <brk id="177" max="16383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3:U271"/>
  <sheetViews>
    <sheetView view="pageLayout" zoomScaleNormal="100" workbookViewId="0">
      <selection activeCell="E86" activeCellId="30" sqref="F62 F64 K62 K64 T64:U64 T62:U62 B66 B68 H68 H66 J66 J68 P68 P66 D71 G71:H71 H74 H76 B74 B76 J76 M76 P74 S76 E77:U77 B82 B84 H82 J82 R82 E86:U86"/>
    </sheetView>
  </sheetViews>
  <sheetFormatPr baseColWidth="10" defaultColWidth="10.8984375" defaultRowHeight="15.6" x14ac:dyDescent="0.3"/>
  <cols>
    <col min="1" max="1" width="1.5" customWidth="1"/>
    <col min="2" max="2" width="2.3984375" customWidth="1"/>
    <col min="3" max="3" width="7.3984375" customWidth="1"/>
    <col min="4" max="4" width="4.09765625" customWidth="1"/>
    <col min="5" max="5" width="2.59765625" customWidth="1"/>
    <col min="6" max="6" width="13" customWidth="1"/>
    <col min="7" max="7" width="1" customWidth="1"/>
    <col min="8" max="8" width="2.5" customWidth="1"/>
    <col min="9" max="9" width="10.5" customWidth="1"/>
    <col min="10" max="10" width="2.5" customWidth="1"/>
    <col min="11" max="11" width="12.8984375" customWidth="1"/>
    <col min="12" max="12" width="1" customWidth="1"/>
    <col min="13" max="13" width="2.59765625" customWidth="1"/>
    <col min="14" max="15" width="1" customWidth="1"/>
    <col min="16" max="16" width="2.5" customWidth="1"/>
    <col min="17" max="17" width="7.59765625" customWidth="1"/>
    <col min="18" max="18" width="2.8984375" customWidth="1"/>
    <col min="19" max="19" width="7.59765625" customWidth="1"/>
    <col min="20" max="20" width="2.59765625" customWidth="1"/>
    <col min="21" max="21" width="3.09765625" customWidth="1"/>
  </cols>
  <sheetData>
    <row r="3" spans="1:21" ht="21" x14ac:dyDescent="0.3">
      <c r="A3" s="167"/>
      <c r="B3" s="168"/>
      <c r="C3" s="169" t="s">
        <v>0</v>
      </c>
      <c r="D3" s="169"/>
      <c r="E3" s="169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1" ht="15" customHeight="1" x14ac:dyDescent="0.3">
      <c r="A4" s="8"/>
      <c r="B4" s="220" t="s">
        <v>1</v>
      </c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  <c r="T4" s="220"/>
      <c r="U4" s="221"/>
    </row>
    <row r="5" spans="1:21" s="12" customFormat="1" ht="5.0999999999999996" customHeight="1" x14ac:dyDescent="0.15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1"/>
    </row>
    <row r="6" spans="1:21" ht="14.1" customHeight="1" x14ac:dyDescent="0.3">
      <c r="A6" s="13"/>
      <c r="B6" s="1"/>
      <c r="C6" s="222" t="s">
        <v>2</v>
      </c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  <c r="T6" s="222"/>
      <c r="U6" s="223"/>
    </row>
    <row r="7" spans="1:21" s="12" customFormat="1" ht="5.0999999999999996" customHeight="1" x14ac:dyDescent="0.1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1"/>
    </row>
    <row r="8" spans="1:21" ht="12.9" customHeight="1" x14ac:dyDescent="0.3">
      <c r="A8" s="13"/>
      <c r="B8" s="1"/>
      <c r="C8" s="241" t="s">
        <v>3</v>
      </c>
      <c r="D8" s="222"/>
      <c r="E8" s="222"/>
      <c r="F8" s="222"/>
      <c r="G8" s="222"/>
      <c r="H8" s="222"/>
      <c r="I8" s="222"/>
      <c r="J8" s="222"/>
      <c r="K8" s="222"/>
      <c r="L8" s="181"/>
      <c r="M8" s="2"/>
      <c r="N8" s="222"/>
      <c r="O8" s="222"/>
      <c r="P8" s="181"/>
      <c r="Q8" s="181"/>
      <c r="R8" s="2"/>
      <c r="S8" s="181"/>
      <c r="T8" s="2"/>
      <c r="U8" s="166"/>
    </row>
    <row r="9" spans="1:21" s="12" customFormat="1" ht="5.0999999999999996" customHeight="1" x14ac:dyDescent="0.1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1"/>
    </row>
    <row r="10" spans="1:21" ht="12.9" customHeight="1" x14ac:dyDescent="0.3">
      <c r="A10" s="13"/>
      <c r="B10" s="1"/>
      <c r="C10" s="241" t="s">
        <v>5</v>
      </c>
      <c r="D10" s="222"/>
      <c r="E10" s="222"/>
      <c r="F10" s="222"/>
      <c r="G10" s="222"/>
      <c r="H10" s="222"/>
      <c r="I10" s="222"/>
      <c r="J10" s="222"/>
      <c r="K10" s="222"/>
      <c r="L10" s="181"/>
      <c r="M10" s="2"/>
      <c r="N10" s="222"/>
      <c r="O10" s="222"/>
      <c r="P10" s="2"/>
      <c r="Q10" s="181"/>
      <c r="R10" s="181"/>
      <c r="S10" s="181"/>
      <c r="T10" s="2"/>
      <c r="U10" s="166"/>
    </row>
    <row r="11" spans="1:21" s="12" customFormat="1" ht="5.0999999999999996" customHeight="1" x14ac:dyDescent="0.1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1"/>
    </row>
    <row r="12" spans="1:21" ht="12.9" customHeight="1" x14ac:dyDescent="0.3">
      <c r="A12" s="13"/>
      <c r="B12" s="1"/>
      <c r="C12" s="241" t="s">
        <v>6</v>
      </c>
      <c r="D12" s="222"/>
      <c r="E12" s="222"/>
      <c r="F12" s="222"/>
      <c r="G12" s="222"/>
      <c r="H12" s="222"/>
      <c r="I12" s="222"/>
      <c r="J12" s="222"/>
      <c r="K12" s="222"/>
      <c r="L12" s="181"/>
      <c r="M12" s="2"/>
      <c r="N12" s="222"/>
      <c r="O12" s="222"/>
      <c r="P12" s="2"/>
      <c r="Q12" s="181"/>
      <c r="R12" s="2"/>
      <c r="S12" s="181"/>
      <c r="T12" s="181"/>
      <c r="U12" s="166"/>
    </row>
    <row r="13" spans="1:21" ht="3.9" customHeight="1" x14ac:dyDescent="0.3">
      <c r="A13" s="13"/>
      <c r="B13" s="43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2"/>
      <c r="N13" s="181"/>
      <c r="O13" s="181"/>
      <c r="P13" s="2"/>
      <c r="Q13" s="181"/>
      <c r="R13" s="2"/>
      <c r="S13" s="181"/>
      <c r="T13" s="181"/>
      <c r="U13" s="166"/>
    </row>
    <row r="14" spans="1:21" ht="12.9" customHeight="1" x14ac:dyDescent="0.3">
      <c r="A14" s="13"/>
      <c r="B14" s="1"/>
      <c r="C14" s="241" t="s">
        <v>7</v>
      </c>
      <c r="D14" s="222"/>
      <c r="E14" s="222"/>
      <c r="F14" s="222"/>
      <c r="G14" s="222"/>
      <c r="H14" s="222"/>
      <c r="I14" s="222"/>
      <c r="J14" s="222"/>
      <c r="K14" s="222"/>
      <c r="L14" s="181"/>
      <c r="M14" s="2"/>
      <c r="N14" s="181"/>
      <c r="O14" s="181"/>
      <c r="P14" s="2"/>
      <c r="Q14" s="181"/>
      <c r="R14" s="2"/>
      <c r="S14" s="181"/>
      <c r="T14" s="181"/>
      <c r="U14" s="166"/>
    </row>
    <row r="15" spans="1:21" s="12" customFormat="1" ht="5.0999999999999996" customHeight="1" x14ac:dyDescent="0.15">
      <c r="A15" s="14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6"/>
    </row>
    <row r="16" spans="1:21" ht="5.0999999999999996" customHeight="1" x14ac:dyDescent="0.3"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</row>
    <row r="17" spans="1:21" ht="17.100000000000001" customHeight="1" x14ac:dyDescent="0.3">
      <c r="A17" s="224" t="s">
        <v>8</v>
      </c>
      <c r="B17" s="225"/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225"/>
      <c r="N17" s="225"/>
      <c r="O17" s="225"/>
      <c r="P17" s="225"/>
      <c r="Q17" s="225"/>
      <c r="R17" s="225"/>
      <c r="S17" s="225"/>
      <c r="T17" s="225"/>
      <c r="U17" s="226"/>
    </row>
    <row r="18" spans="1:21" ht="15" customHeight="1" x14ac:dyDescent="0.3">
      <c r="A18" s="227" t="s">
        <v>9</v>
      </c>
      <c r="B18" s="228"/>
      <c r="C18" s="228"/>
      <c r="D18" s="182"/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30"/>
    </row>
    <row r="19" spans="1:21" ht="15" customHeight="1" x14ac:dyDescent="0.3">
      <c r="A19" s="231" t="s">
        <v>11</v>
      </c>
      <c r="B19" s="232"/>
      <c r="C19" s="232"/>
      <c r="D19" s="183"/>
      <c r="E19" s="233"/>
      <c r="F19" s="233"/>
      <c r="G19" s="233"/>
      <c r="H19" s="233"/>
      <c r="I19" s="233"/>
      <c r="J19" s="183"/>
      <c r="K19" s="183" t="s">
        <v>13</v>
      </c>
      <c r="L19" s="233"/>
      <c r="M19" s="233"/>
      <c r="N19" s="233"/>
      <c r="O19" s="233"/>
      <c r="P19" s="233"/>
      <c r="Q19" s="233"/>
      <c r="R19" s="233"/>
      <c r="S19" s="233"/>
      <c r="T19" s="233"/>
      <c r="U19" s="234"/>
    </row>
    <row r="20" spans="1:21" ht="15" customHeight="1" x14ac:dyDescent="0.3">
      <c r="A20" s="235" t="s">
        <v>14</v>
      </c>
      <c r="B20" s="236"/>
      <c r="C20" s="236"/>
      <c r="D20" s="184"/>
      <c r="E20" s="237"/>
      <c r="F20" s="237"/>
      <c r="G20" s="237"/>
      <c r="H20" s="237"/>
      <c r="I20" s="186" t="s">
        <v>16</v>
      </c>
      <c r="J20" s="238"/>
      <c r="K20" s="238"/>
      <c r="L20" s="238"/>
      <c r="M20" s="238"/>
      <c r="N20" s="238"/>
      <c r="O20" s="185"/>
      <c r="P20" s="239" t="s">
        <v>17</v>
      </c>
      <c r="Q20" s="239"/>
      <c r="R20" s="186"/>
      <c r="S20" s="238"/>
      <c r="T20" s="238"/>
      <c r="U20" s="240"/>
    </row>
    <row r="21" spans="1:21" ht="15" customHeight="1" x14ac:dyDescent="0.3">
      <c r="A21" s="235" t="s">
        <v>19</v>
      </c>
      <c r="B21" s="236"/>
      <c r="C21" s="236"/>
      <c r="D21" s="184"/>
      <c r="E21" s="237"/>
      <c r="F21" s="237"/>
      <c r="G21" s="237"/>
      <c r="H21" s="237"/>
      <c r="I21" s="237"/>
      <c r="J21" s="237"/>
      <c r="K21" s="237"/>
      <c r="L21" s="237"/>
      <c r="M21" s="237"/>
      <c r="N21" s="237"/>
      <c r="O21" s="237"/>
      <c r="P21" s="237"/>
      <c r="Q21" s="186" t="s">
        <v>20</v>
      </c>
      <c r="R21" s="186"/>
      <c r="S21" s="238"/>
      <c r="T21" s="238"/>
      <c r="U21" s="240"/>
    </row>
    <row r="22" spans="1:21" ht="15" customHeight="1" x14ac:dyDescent="0.3">
      <c r="A22" s="247" t="s">
        <v>21</v>
      </c>
      <c r="B22" s="248"/>
      <c r="C22" s="248"/>
      <c r="D22" s="248"/>
      <c r="E22" s="248"/>
      <c r="F22" s="248"/>
      <c r="G22" s="248"/>
      <c r="H22" s="248"/>
      <c r="I22" s="248"/>
      <c r="J22" s="248"/>
      <c r="K22" s="248"/>
      <c r="L22" s="248"/>
      <c r="M22" s="248"/>
      <c r="N22" s="248"/>
      <c r="O22" s="248"/>
      <c r="P22" s="248"/>
      <c r="Q22" s="248"/>
      <c r="R22" s="248"/>
      <c r="S22" s="248"/>
      <c r="T22" s="248"/>
      <c r="U22" s="249"/>
    </row>
    <row r="23" spans="1:21" ht="17.100000000000001" customHeight="1" x14ac:dyDescent="0.3">
      <c r="A23" s="250" t="s">
        <v>22</v>
      </c>
      <c r="B23" s="251"/>
      <c r="C23" s="251"/>
      <c r="D23" s="251"/>
      <c r="E23" s="251"/>
      <c r="F23" s="251"/>
      <c r="G23" s="18"/>
      <c r="H23" s="251" t="s">
        <v>23</v>
      </c>
      <c r="I23" s="251"/>
      <c r="J23" s="251"/>
      <c r="K23" s="252"/>
      <c r="L23" s="18"/>
      <c r="M23" s="253" t="s">
        <v>24</v>
      </c>
      <c r="N23" s="253"/>
      <c r="O23" s="253"/>
      <c r="P23" s="253"/>
      <c r="Q23" s="253"/>
      <c r="R23" s="253"/>
      <c r="S23" s="253"/>
      <c r="T23" s="253"/>
      <c r="U23" s="254"/>
    </row>
    <row r="24" spans="1:21" ht="12.9" customHeight="1" x14ac:dyDescent="0.3">
      <c r="A24" s="13"/>
      <c r="B24" s="1"/>
      <c r="C24" s="242" t="s">
        <v>25</v>
      </c>
      <c r="D24" s="243"/>
      <c r="E24" s="243"/>
      <c r="F24" s="63"/>
      <c r="G24" s="19"/>
      <c r="H24" s="1"/>
      <c r="I24" s="244" t="s">
        <v>26</v>
      </c>
      <c r="J24" s="245"/>
      <c r="K24" s="245"/>
      <c r="L24" s="20"/>
      <c r="M24" s="1"/>
      <c r="N24" s="61"/>
      <c r="O24" s="61"/>
      <c r="P24" s="245" t="s">
        <v>26</v>
      </c>
      <c r="Q24" s="245"/>
      <c r="R24" s="245"/>
      <c r="S24" s="245"/>
      <c r="T24" s="245"/>
      <c r="U24" s="246"/>
    </row>
    <row r="25" spans="1:21" ht="6.9" customHeight="1" x14ac:dyDescent="0.3">
      <c r="A25" s="13"/>
      <c r="C25" s="63"/>
      <c r="D25" s="63"/>
      <c r="F25" s="181"/>
      <c r="G25" s="21"/>
      <c r="H25" s="181"/>
      <c r="I25" s="181"/>
      <c r="J25" s="10"/>
      <c r="K25" s="61"/>
      <c r="L25" s="20"/>
      <c r="M25" s="61"/>
      <c r="N25" s="61"/>
      <c r="O25" s="61"/>
      <c r="P25" s="10"/>
      <c r="Q25" s="181"/>
      <c r="R25" s="181"/>
      <c r="S25" s="181"/>
      <c r="T25" s="181"/>
      <c r="U25" s="166"/>
    </row>
    <row r="26" spans="1:21" s="12" customFormat="1" ht="14.1" customHeight="1" x14ac:dyDescent="0.3">
      <c r="A26" s="9"/>
      <c r="B26" s="1"/>
      <c r="C26" s="63" t="s">
        <v>27</v>
      </c>
      <c r="D26" s="63"/>
      <c r="E26"/>
      <c r="F26" s="10"/>
      <c r="G26" s="22"/>
      <c r="H26" s="10"/>
      <c r="I26" s="10"/>
      <c r="J26" s="1"/>
      <c r="K26" s="126" t="s">
        <v>28</v>
      </c>
      <c r="L26" s="20"/>
      <c r="M26" s="23"/>
      <c r="N26" s="23"/>
      <c r="O26" s="23"/>
      <c r="P26" s="1"/>
      <c r="Q26" s="126" t="s">
        <v>28</v>
      </c>
      <c r="R26" s="126"/>
      <c r="S26" s="126"/>
      <c r="T26" s="126"/>
      <c r="U26" s="11"/>
    </row>
    <row r="27" spans="1:21" ht="6" customHeight="1" x14ac:dyDescent="0.3">
      <c r="A27" s="13"/>
      <c r="C27" s="63"/>
      <c r="D27" s="63"/>
      <c r="F27" s="126"/>
      <c r="G27" s="24"/>
      <c r="H27" s="181"/>
      <c r="I27" s="181"/>
      <c r="J27" s="10"/>
      <c r="K27" s="126"/>
      <c r="L27" s="20"/>
      <c r="M27" s="61"/>
      <c r="N27" s="61"/>
      <c r="O27" s="61"/>
      <c r="P27" s="10"/>
      <c r="Q27" s="126"/>
      <c r="R27" s="126"/>
      <c r="S27" s="126"/>
      <c r="T27" s="126"/>
      <c r="U27" s="166"/>
    </row>
    <row r="28" spans="1:21" s="12" customFormat="1" ht="12.9" customHeight="1" x14ac:dyDescent="0.3">
      <c r="A28" s="9"/>
      <c r="B28" s="10"/>
      <c r="C28" s="63"/>
      <c r="D28" s="63"/>
      <c r="E28"/>
      <c r="F28" s="10"/>
      <c r="G28" s="22"/>
      <c r="H28" s="10"/>
      <c r="I28" s="10"/>
      <c r="J28" s="1"/>
      <c r="K28" s="126" t="s">
        <v>29</v>
      </c>
      <c r="L28" s="20"/>
      <c r="M28" s="23"/>
      <c r="N28" s="23"/>
      <c r="O28" s="23"/>
      <c r="P28" s="1"/>
      <c r="Q28" s="126" t="s">
        <v>29</v>
      </c>
      <c r="R28" s="126"/>
      <c r="S28" s="126"/>
      <c r="T28" s="126"/>
      <c r="U28" s="11"/>
    </row>
    <row r="29" spans="1:21" ht="6.9" customHeight="1" x14ac:dyDescent="0.3">
      <c r="A29" s="13"/>
      <c r="C29" s="63"/>
      <c r="D29" s="63"/>
      <c r="F29" s="181"/>
      <c r="G29" s="21"/>
      <c r="H29" s="181"/>
      <c r="I29" s="181"/>
      <c r="J29" s="10"/>
      <c r="K29" s="126"/>
      <c r="L29" s="20"/>
      <c r="M29" s="61"/>
      <c r="N29" s="61"/>
      <c r="O29" s="61"/>
      <c r="P29" s="10"/>
      <c r="Q29" s="126"/>
      <c r="R29" s="126"/>
      <c r="S29" s="126"/>
      <c r="T29" s="126"/>
      <c r="U29" s="166"/>
    </row>
    <row r="30" spans="1:21" ht="12.9" customHeight="1" x14ac:dyDescent="0.3">
      <c r="A30" s="13"/>
      <c r="B30" s="10"/>
      <c r="C30" s="181"/>
      <c r="D30" s="181"/>
      <c r="E30" s="25"/>
      <c r="F30" s="181"/>
      <c r="G30" s="21"/>
      <c r="H30" s="181"/>
      <c r="I30" s="181"/>
      <c r="J30" s="1"/>
      <c r="K30" s="126" t="s">
        <v>30</v>
      </c>
      <c r="L30" s="20"/>
      <c r="M30" s="181"/>
      <c r="N30" s="181"/>
      <c r="O30" s="181"/>
      <c r="P30" s="1"/>
      <c r="Q30" s="244" t="s">
        <v>30</v>
      </c>
      <c r="R30" s="245"/>
      <c r="S30" s="245"/>
      <c r="T30" s="245"/>
      <c r="U30" s="246"/>
    </row>
    <row r="31" spans="1:21" ht="6" customHeight="1" x14ac:dyDescent="0.3">
      <c r="A31" s="13"/>
      <c r="B31" s="10"/>
      <c r="C31" s="181"/>
      <c r="D31" s="181"/>
      <c r="E31" s="25"/>
      <c r="F31" s="181"/>
      <c r="G31" s="21"/>
      <c r="H31" s="181"/>
      <c r="I31" s="181"/>
      <c r="K31" s="126"/>
      <c r="L31" s="20"/>
      <c r="M31" s="181"/>
      <c r="N31" s="181"/>
      <c r="O31" s="181"/>
      <c r="Q31" s="126"/>
      <c r="R31" s="126"/>
      <c r="S31" s="126"/>
      <c r="T31" s="126"/>
      <c r="U31" s="188"/>
    </row>
    <row r="32" spans="1:21" ht="5.0999999999999996" customHeight="1" x14ac:dyDescent="0.3">
      <c r="A32" s="13"/>
      <c r="C32" s="25"/>
      <c r="D32" s="25"/>
      <c r="E32" s="25"/>
      <c r="F32" s="181"/>
      <c r="G32" s="26"/>
      <c r="H32" s="27"/>
      <c r="I32" s="27"/>
      <c r="J32" s="27"/>
      <c r="K32" s="27"/>
      <c r="L32" s="26"/>
      <c r="M32" s="27"/>
      <c r="N32" s="27"/>
      <c r="O32" s="27"/>
      <c r="P32" s="27"/>
      <c r="Q32" s="27"/>
      <c r="R32" s="27"/>
      <c r="S32" s="27"/>
      <c r="T32" s="27"/>
      <c r="U32" s="28"/>
    </row>
    <row r="33" spans="1:21" ht="14.1" customHeight="1" x14ac:dyDescent="0.3">
      <c r="A33" s="13"/>
      <c r="C33" s="25"/>
      <c r="D33" s="25"/>
      <c r="E33" s="25"/>
      <c r="F33" s="181"/>
      <c r="G33" s="21"/>
      <c r="H33" s="1"/>
      <c r="I33" s="245" t="s">
        <v>31</v>
      </c>
      <c r="J33" s="245"/>
      <c r="K33" s="245"/>
      <c r="L33" s="20"/>
      <c r="M33" s="1"/>
      <c r="N33" s="181"/>
      <c r="O33" s="181"/>
      <c r="P33" s="222" t="s">
        <v>31</v>
      </c>
      <c r="Q33" s="222"/>
      <c r="R33" s="181"/>
      <c r="S33" s="181"/>
      <c r="T33" s="181"/>
      <c r="U33" s="166"/>
    </row>
    <row r="34" spans="1:21" ht="6.9" customHeight="1" x14ac:dyDescent="0.3">
      <c r="A34" s="13"/>
      <c r="C34" s="25"/>
      <c r="D34" s="25"/>
      <c r="E34" s="25"/>
      <c r="F34" s="181"/>
      <c r="G34" s="21"/>
      <c r="H34" s="181"/>
      <c r="I34" s="181"/>
      <c r="J34" s="181"/>
      <c r="K34" s="181"/>
      <c r="L34" s="21"/>
      <c r="M34" s="181"/>
      <c r="N34" s="181"/>
      <c r="O34" s="181"/>
      <c r="P34" s="181"/>
      <c r="Q34" s="181"/>
      <c r="R34" s="181"/>
      <c r="S34" s="181"/>
      <c r="T34" s="181"/>
      <c r="U34" s="166" t="s">
        <v>32</v>
      </c>
    </row>
    <row r="35" spans="1:21" ht="14.1" customHeight="1" x14ac:dyDescent="0.3">
      <c r="A35" s="13"/>
      <c r="C35" s="25"/>
      <c r="D35" s="25"/>
      <c r="E35" s="25"/>
      <c r="F35" s="181"/>
      <c r="G35" s="21"/>
      <c r="H35" s="181"/>
      <c r="I35" s="181"/>
      <c r="J35" s="1"/>
      <c r="K35" s="181" t="s">
        <v>33</v>
      </c>
      <c r="L35" s="21"/>
      <c r="M35" s="181"/>
      <c r="N35" s="181"/>
      <c r="O35" s="181"/>
      <c r="P35" s="1"/>
      <c r="Q35" s="181" t="s">
        <v>33</v>
      </c>
      <c r="R35" s="181"/>
      <c r="S35" s="181"/>
      <c r="T35" s="181"/>
      <c r="U35" s="166"/>
    </row>
    <row r="36" spans="1:21" ht="6" customHeight="1" x14ac:dyDescent="0.3">
      <c r="A36" s="13"/>
      <c r="C36" s="25"/>
      <c r="D36" s="25"/>
      <c r="E36" s="25"/>
      <c r="F36" s="181"/>
      <c r="G36" s="21"/>
      <c r="H36" s="181"/>
      <c r="I36" s="181"/>
      <c r="J36" s="181"/>
      <c r="K36" s="181"/>
      <c r="L36" s="21"/>
      <c r="M36" s="181"/>
      <c r="N36" s="181"/>
      <c r="O36" s="181"/>
      <c r="P36" s="181"/>
      <c r="Q36" s="181"/>
      <c r="R36" s="181"/>
      <c r="S36" s="181"/>
      <c r="T36" s="181"/>
      <c r="U36" s="166"/>
    </row>
    <row r="37" spans="1:21" ht="14.1" customHeight="1" x14ac:dyDescent="0.3">
      <c r="A37" s="13"/>
      <c r="C37" s="25"/>
      <c r="D37" s="25"/>
      <c r="E37" s="25"/>
      <c r="F37" s="181"/>
      <c r="G37" s="21"/>
      <c r="H37" s="181"/>
      <c r="I37" s="181"/>
      <c r="J37" s="1"/>
      <c r="K37" s="181" t="s">
        <v>34</v>
      </c>
      <c r="L37" s="21"/>
      <c r="M37" s="181"/>
      <c r="N37" s="181"/>
      <c r="O37" s="181"/>
      <c r="P37" s="1"/>
      <c r="Q37" s="181" t="s">
        <v>34</v>
      </c>
      <c r="R37" s="181"/>
      <c r="S37" s="181"/>
      <c r="T37" s="181"/>
      <c r="U37" s="166"/>
    </row>
    <row r="38" spans="1:21" ht="5.0999999999999996" customHeight="1" x14ac:dyDescent="0.3">
      <c r="A38" s="13"/>
      <c r="C38" s="25"/>
      <c r="D38" s="25"/>
      <c r="E38" s="25"/>
      <c r="F38" s="181"/>
      <c r="G38" s="21"/>
      <c r="H38" s="181"/>
      <c r="I38" s="181"/>
      <c r="J38" s="181"/>
      <c r="K38" s="181"/>
      <c r="L38" s="21"/>
      <c r="M38" s="181"/>
      <c r="N38" s="181"/>
      <c r="O38" s="181"/>
      <c r="P38" s="181"/>
      <c r="Q38" s="181"/>
      <c r="R38" s="181"/>
      <c r="S38" s="181"/>
      <c r="T38" s="181"/>
      <c r="U38" s="166"/>
    </row>
    <row r="39" spans="1:21" ht="12.9" customHeight="1" x14ac:dyDescent="0.3">
      <c r="A39" s="13"/>
      <c r="C39" s="25"/>
      <c r="D39" s="25"/>
      <c r="E39" s="25"/>
      <c r="F39" s="181"/>
      <c r="G39" s="21"/>
      <c r="H39" s="181"/>
      <c r="I39" s="181"/>
      <c r="J39" s="1"/>
      <c r="K39" s="181" t="s">
        <v>35</v>
      </c>
      <c r="L39" s="21"/>
      <c r="M39" s="181"/>
      <c r="N39" s="181"/>
      <c r="O39" s="181"/>
      <c r="P39" s="1"/>
      <c r="Q39" s="181" t="s">
        <v>35</v>
      </c>
      <c r="R39" s="181"/>
      <c r="S39" s="181"/>
      <c r="T39" s="181"/>
      <c r="U39" s="166"/>
    </row>
    <row r="40" spans="1:21" ht="6" customHeight="1" x14ac:dyDescent="0.3">
      <c r="A40" s="13"/>
      <c r="C40" s="25"/>
      <c r="D40" s="25"/>
      <c r="E40" s="25"/>
      <c r="F40" s="181"/>
      <c r="G40" s="21"/>
      <c r="H40" s="181"/>
      <c r="I40" s="181"/>
      <c r="J40" s="181"/>
      <c r="K40" s="181"/>
      <c r="L40" s="21"/>
      <c r="M40" s="181"/>
      <c r="N40" s="181"/>
      <c r="O40" s="181"/>
      <c r="P40" s="181"/>
      <c r="Q40" s="181"/>
      <c r="R40" s="181"/>
      <c r="S40" s="181"/>
      <c r="T40" s="181"/>
      <c r="U40" s="166"/>
    </row>
    <row r="41" spans="1:21" ht="12.9" customHeight="1" x14ac:dyDescent="0.3">
      <c r="A41" s="13"/>
      <c r="C41" s="25"/>
      <c r="D41" s="25"/>
      <c r="E41" s="25"/>
      <c r="F41" s="181"/>
      <c r="G41" s="21"/>
      <c r="H41" s="181"/>
      <c r="I41" s="181"/>
      <c r="J41" s="1"/>
      <c r="K41" s="181" t="s">
        <v>36</v>
      </c>
      <c r="L41" s="21"/>
      <c r="M41" s="181"/>
      <c r="N41" s="181"/>
      <c r="O41" s="181"/>
      <c r="P41" s="1"/>
      <c r="Q41" s="181" t="s">
        <v>36</v>
      </c>
      <c r="R41" s="181"/>
      <c r="S41" s="181"/>
      <c r="T41" s="181"/>
      <c r="U41" s="166"/>
    </row>
    <row r="42" spans="1:21" ht="3.9" customHeight="1" x14ac:dyDescent="0.3">
      <c r="A42" s="13"/>
      <c r="C42" s="25"/>
      <c r="D42" s="25"/>
      <c r="E42" s="25"/>
      <c r="F42" s="181"/>
      <c r="G42" s="21"/>
      <c r="H42" s="181"/>
      <c r="I42" s="181"/>
      <c r="J42" s="181"/>
      <c r="K42" s="181"/>
      <c r="L42" s="21"/>
      <c r="M42" s="181"/>
      <c r="N42" s="181"/>
      <c r="O42" s="181"/>
      <c r="P42" s="181"/>
      <c r="Q42" s="181"/>
      <c r="R42" s="181"/>
      <c r="S42" s="181"/>
      <c r="T42" s="181"/>
      <c r="U42" s="166"/>
    </row>
    <row r="43" spans="1:21" ht="12.9" customHeight="1" x14ac:dyDescent="0.3">
      <c r="A43" s="13"/>
      <c r="C43" s="25"/>
      <c r="D43" s="25"/>
      <c r="E43" s="25"/>
      <c r="F43" s="181"/>
      <c r="G43" s="21"/>
      <c r="H43" s="181"/>
      <c r="I43" s="181"/>
      <c r="J43" s="1"/>
      <c r="K43" s="181" t="s">
        <v>37</v>
      </c>
      <c r="L43" s="21"/>
      <c r="M43" s="181"/>
      <c r="N43" s="181"/>
      <c r="O43" s="181"/>
      <c r="P43" s="1"/>
      <c r="Q43" s="181" t="s">
        <v>37</v>
      </c>
      <c r="R43" s="181"/>
      <c r="S43" s="181"/>
      <c r="T43" s="181"/>
      <c r="U43" s="166"/>
    </row>
    <row r="44" spans="1:21" ht="5.0999999999999996" customHeight="1" x14ac:dyDescent="0.3">
      <c r="A44" s="13"/>
      <c r="C44" s="25"/>
      <c r="D44" s="25"/>
      <c r="E44" s="25"/>
      <c r="F44" s="181"/>
      <c r="G44" s="21"/>
      <c r="H44" s="181"/>
      <c r="I44" s="181"/>
      <c r="J44" s="181"/>
      <c r="K44" s="181"/>
      <c r="L44" s="21"/>
      <c r="M44" s="181"/>
      <c r="N44" s="181"/>
      <c r="O44" s="181"/>
      <c r="P44" s="181"/>
      <c r="Q44" s="181"/>
      <c r="R44" s="181"/>
      <c r="S44" s="181"/>
      <c r="T44" s="181"/>
      <c r="U44" s="166"/>
    </row>
    <row r="45" spans="1:21" ht="12.9" customHeight="1" x14ac:dyDescent="0.3">
      <c r="A45" s="13"/>
      <c r="C45" s="25"/>
      <c r="D45" s="25"/>
      <c r="E45" s="25"/>
      <c r="F45" s="181"/>
      <c r="G45" s="21"/>
      <c r="H45" s="181"/>
      <c r="I45" s="181"/>
      <c r="J45" s="1"/>
      <c r="K45" s="181" t="s">
        <v>38</v>
      </c>
      <c r="L45" s="21"/>
      <c r="M45" s="181"/>
      <c r="N45" s="181"/>
      <c r="O45" s="181"/>
      <c r="P45" s="1"/>
      <c r="Q45" s="181" t="s">
        <v>38</v>
      </c>
      <c r="R45" s="181"/>
      <c r="S45" s="181"/>
      <c r="T45" s="181"/>
      <c r="U45" s="166"/>
    </row>
    <row r="46" spans="1:21" ht="5.0999999999999996" customHeight="1" x14ac:dyDescent="0.3">
      <c r="A46" s="13"/>
      <c r="C46" s="25"/>
      <c r="D46" s="25"/>
      <c r="E46" s="25"/>
      <c r="F46" s="181"/>
      <c r="G46" s="21"/>
      <c r="H46" s="181"/>
      <c r="I46" s="181"/>
      <c r="J46" s="181"/>
      <c r="K46" s="181"/>
      <c r="L46" s="21"/>
      <c r="M46" s="181"/>
      <c r="N46" s="181"/>
      <c r="O46" s="181"/>
      <c r="P46" s="181"/>
      <c r="Q46" s="181"/>
      <c r="R46" s="181"/>
      <c r="S46" s="181"/>
      <c r="T46" s="181"/>
      <c r="U46" s="166"/>
    </row>
    <row r="47" spans="1:21" ht="12.9" customHeight="1" x14ac:dyDescent="0.3">
      <c r="A47" s="13"/>
      <c r="C47" s="25"/>
      <c r="D47" s="25"/>
      <c r="E47" s="25"/>
      <c r="F47" s="181"/>
      <c r="G47" s="21"/>
      <c r="H47" s="181"/>
      <c r="I47" s="181"/>
      <c r="J47" s="1"/>
      <c r="K47" s="181" t="s">
        <v>39</v>
      </c>
      <c r="L47" s="21"/>
      <c r="M47" s="181"/>
      <c r="N47" s="181"/>
      <c r="O47" s="181"/>
      <c r="P47" s="1"/>
      <c r="Q47" s="181" t="s">
        <v>39</v>
      </c>
      <c r="R47" s="181"/>
      <c r="S47" s="181"/>
      <c r="T47" s="181"/>
      <c r="U47" s="166"/>
    </row>
    <row r="48" spans="1:21" ht="6" customHeight="1" x14ac:dyDescent="0.3">
      <c r="A48" s="13"/>
      <c r="C48" s="25"/>
      <c r="D48" s="25"/>
      <c r="E48" s="25"/>
      <c r="F48" s="181"/>
      <c r="G48" s="21"/>
      <c r="H48" s="181"/>
      <c r="I48" s="181"/>
      <c r="K48" s="181"/>
      <c r="L48" s="21"/>
      <c r="M48" s="181"/>
      <c r="N48" s="181"/>
      <c r="O48" s="181"/>
      <c r="Q48" s="181"/>
      <c r="R48" s="181"/>
      <c r="S48" s="181"/>
      <c r="T48" s="181"/>
      <c r="U48" s="166"/>
    </row>
    <row r="49" spans="1:21" ht="5.0999999999999996" customHeight="1" x14ac:dyDescent="0.3">
      <c r="A49" s="13"/>
      <c r="C49" s="25"/>
      <c r="D49" s="25"/>
      <c r="E49" s="25"/>
      <c r="F49" s="181"/>
      <c r="G49" s="26"/>
      <c r="H49" s="27"/>
      <c r="I49" s="27"/>
      <c r="J49" s="27"/>
      <c r="K49" s="27"/>
      <c r="L49" s="26"/>
      <c r="M49" s="27"/>
      <c r="N49" s="27"/>
      <c r="O49" s="27"/>
      <c r="P49" s="27"/>
      <c r="Q49" s="27"/>
      <c r="R49" s="27"/>
      <c r="S49" s="27"/>
      <c r="T49" s="27"/>
      <c r="U49" s="28"/>
    </row>
    <row r="50" spans="1:21" ht="12.9" customHeight="1" x14ac:dyDescent="0.3">
      <c r="A50" s="13"/>
      <c r="C50" s="25"/>
      <c r="D50" s="25"/>
      <c r="E50" s="25"/>
      <c r="F50" s="181"/>
      <c r="G50" s="21"/>
      <c r="H50" s="1"/>
      <c r="I50" s="244" t="s">
        <v>40</v>
      </c>
      <c r="J50" s="245"/>
      <c r="K50" s="264"/>
      <c r="L50" s="20"/>
      <c r="M50" s="1"/>
      <c r="N50" s="181"/>
      <c r="O50" s="181"/>
      <c r="P50" s="222" t="s">
        <v>41</v>
      </c>
      <c r="Q50" s="222"/>
      <c r="R50" s="222"/>
      <c r="S50" s="222"/>
      <c r="T50" s="222"/>
      <c r="U50" s="223"/>
    </row>
    <row r="51" spans="1:21" ht="6.9" customHeight="1" x14ac:dyDescent="0.3">
      <c r="A51" s="29"/>
      <c r="B51" s="30"/>
      <c r="C51" s="31"/>
      <c r="D51" s="31"/>
      <c r="E51" s="31"/>
      <c r="F51" s="56"/>
      <c r="G51" s="32"/>
      <c r="H51" s="30"/>
      <c r="I51" s="33"/>
      <c r="J51" s="33"/>
      <c r="K51" s="33"/>
      <c r="L51" s="34"/>
      <c r="M51" s="30"/>
      <c r="N51" s="56"/>
      <c r="O51" s="56"/>
      <c r="P51" s="56"/>
      <c r="Q51" s="56"/>
      <c r="R51" s="56"/>
      <c r="S51" s="56"/>
      <c r="T51" s="56"/>
      <c r="U51" s="58"/>
    </row>
    <row r="52" spans="1:21" ht="15" customHeight="1" x14ac:dyDescent="0.3">
      <c r="A52" s="268" t="s">
        <v>42</v>
      </c>
      <c r="B52" s="269"/>
      <c r="C52" s="269"/>
      <c r="D52" s="269"/>
      <c r="E52" s="269"/>
      <c r="F52" s="269"/>
      <c r="G52" s="269"/>
      <c r="H52" s="269"/>
      <c r="I52" s="269"/>
      <c r="J52" s="269"/>
      <c r="K52" s="269"/>
      <c r="L52" s="269"/>
      <c r="M52" s="269"/>
      <c r="N52" s="269"/>
      <c r="O52" s="269"/>
      <c r="P52" s="269"/>
      <c r="Q52" s="269"/>
      <c r="R52" s="269"/>
      <c r="S52" s="269"/>
      <c r="T52" s="269"/>
      <c r="U52" s="270"/>
    </row>
    <row r="53" spans="1:21" ht="6.9" customHeight="1" x14ac:dyDescent="0.3">
      <c r="A53" s="13"/>
      <c r="C53" s="25"/>
      <c r="D53" s="25"/>
      <c r="E53" s="25"/>
      <c r="F53" s="181"/>
      <c r="G53" s="181"/>
      <c r="I53" s="126"/>
      <c r="J53" s="126"/>
      <c r="K53" s="126"/>
      <c r="L53" s="61"/>
      <c r="N53" s="181"/>
      <c r="O53" s="181"/>
      <c r="P53" s="181"/>
      <c r="Q53" s="181"/>
      <c r="R53" s="181"/>
      <c r="S53" s="181"/>
      <c r="T53" s="181"/>
      <c r="U53" s="166"/>
    </row>
    <row r="54" spans="1:21" ht="12.9" customHeight="1" x14ac:dyDescent="0.3">
      <c r="A54" s="13"/>
      <c r="B54" s="1"/>
      <c r="C54" s="63" t="s">
        <v>43</v>
      </c>
      <c r="D54" s="271"/>
      <c r="E54" s="271"/>
      <c r="F54" s="271"/>
      <c r="G54" s="271"/>
      <c r="H54" s="271"/>
      <c r="I54" s="126"/>
      <c r="J54" s="180"/>
      <c r="K54" s="126" t="s">
        <v>44</v>
      </c>
      <c r="L54" s="61"/>
      <c r="M54" s="41"/>
      <c r="N54" s="63"/>
      <c r="O54" s="63"/>
      <c r="P54" s="272"/>
      <c r="Q54" s="272"/>
      <c r="R54" s="272"/>
      <c r="S54" s="272"/>
      <c r="T54" s="272"/>
      <c r="U54" s="273"/>
    </row>
    <row r="55" spans="1:21" ht="6.9" customHeight="1" x14ac:dyDescent="0.3">
      <c r="A55" s="13"/>
      <c r="C55" s="25"/>
      <c r="D55" s="25"/>
      <c r="E55" s="25"/>
      <c r="F55" s="181"/>
      <c r="G55" s="181"/>
      <c r="I55" s="126"/>
      <c r="J55" s="126"/>
      <c r="K55" s="126"/>
      <c r="L55" s="61"/>
      <c r="N55" s="181"/>
      <c r="O55" s="181"/>
      <c r="P55" s="181"/>
      <c r="Q55" s="181"/>
      <c r="R55" s="181"/>
      <c r="S55" s="181"/>
      <c r="T55" s="181"/>
      <c r="U55" s="166"/>
    </row>
    <row r="56" spans="1:21" ht="12.9" customHeight="1" x14ac:dyDescent="0.3">
      <c r="A56" s="13"/>
      <c r="B56" s="1"/>
      <c r="C56" s="63" t="s">
        <v>45</v>
      </c>
      <c r="D56" s="271"/>
      <c r="E56" s="271"/>
      <c r="F56" s="271"/>
      <c r="G56" s="271"/>
      <c r="H56" s="271"/>
      <c r="I56" s="126"/>
      <c r="J56" s="180"/>
      <c r="K56" s="244" t="s">
        <v>46</v>
      </c>
      <c r="L56" s="245"/>
      <c r="M56" s="245"/>
      <c r="N56" s="63"/>
      <c r="O56" s="63"/>
      <c r="P56" s="272"/>
      <c r="Q56" s="272"/>
      <c r="R56" s="272"/>
      <c r="S56" s="272"/>
      <c r="T56" s="272"/>
      <c r="U56" s="273"/>
    </row>
    <row r="57" spans="1:21" ht="6.9" customHeight="1" x14ac:dyDescent="0.3">
      <c r="A57" s="13"/>
      <c r="C57" s="25"/>
      <c r="D57" s="25"/>
      <c r="E57" s="25"/>
      <c r="F57" s="181"/>
      <c r="G57" s="181"/>
      <c r="I57" s="126"/>
      <c r="J57" s="126"/>
      <c r="K57" s="126"/>
      <c r="L57" s="61"/>
      <c r="N57" s="181"/>
      <c r="O57" s="181"/>
      <c r="P57" s="181"/>
      <c r="Q57" s="181"/>
      <c r="R57" s="181"/>
      <c r="S57" s="181"/>
      <c r="T57" s="181"/>
      <c r="U57" s="166"/>
    </row>
    <row r="58" spans="1:21" ht="12.9" customHeight="1" x14ac:dyDescent="0.3">
      <c r="A58" s="13"/>
      <c r="B58" s="1"/>
      <c r="C58" s="170" t="s">
        <v>47</v>
      </c>
      <c r="D58" s="271"/>
      <c r="E58" s="271"/>
      <c r="F58" s="271"/>
      <c r="G58" s="271"/>
      <c r="H58" s="271"/>
      <c r="I58" s="126"/>
      <c r="J58" s="180"/>
      <c r="K58" s="126" t="s">
        <v>48</v>
      </c>
      <c r="L58" s="61"/>
      <c r="M58" s="41"/>
      <c r="N58" s="63"/>
      <c r="O58" s="63"/>
      <c r="P58" s="272"/>
      <c r="Q58" s="272"/>
      <c r="R58" s="272"/>
      <c r="S58" s="272"/>
      <c r="T58" s="272"/>
      <c r="U58" s="273"/>
    </row>
    <row r="59" spans="1:21" ht="5.0999999999999996" customHeight="1" x14ac:dyDescent="0.3">
      <c r="A59" s="29"/>
      <c r="B59" s="30"/>
      <c r="C59" s="171"/>
      <c r="D59" s="172"/>
      <c r="E59" s="172"/>
      <c r="F59" s="172"/>
      <c r="G59" s="172"/>
      <c r="H59" s="172"/>
      <c r="I59" s="33"/>
      <c r="J59" s="33"/>
      <c r="K59" s="33"/>
      <c r="L59" s="173"/>
      <c r="M59" s="43"/>
      <c r="N59" s="174"/>
      <c r="O59" s="174"/>
      <c r="P59" s="173"/>
      <c r="Q59" s="173"/>
      <c r="R59" s="173"/>
      <c r="S59" s="173"/>
      <c r="T59" s="173"/>
      <c r="U59" s="175"/>
    </row>
    <row r="60" spans="1:21" ht="5.0999999999999996" customHeight="1" x14ac:dyDescent="0.3">
      <c r="C60" s="35"/>
      <c r="D60" s="35"/>
      <c r="E60" s="35"/>
    </row>
    <row r="61" spans="1:21" ht="17.100000000000001" customHeight="1" x14ac:dyDescent="0.3">
      <c r="A61" s="265" t="s">
        <v>49</v>
      </c>
      <c r="B61" s="266"/>
      <c r="C61" s="266"/>
      <c r="D61" s="266"/>
      <c r="E61" s="266"/>
      <c r="F61" s="266"/>
      <c r="G61" s="266"/>
      <c r="H61" s="266"/>
      <c r="I61" s="266"/>
      <c r="J61" s="266"/>
      <c r="K61" s="266"/>
      <c r="L61" s="266"/>
      <c r="M61" s="266"/>
      <c r="N61" s="266"/>
      <c r="O61" s="266"/>
      <c r="P61" s="266"/>
      <c r="Q61" s="266"/>
      <c r="R61" s="266"/>
      <c r="S61" s="266"/>
      <c r="T61" s="266"/>
      <c r="U61" s="267"/>
    </row>
    <row r="62" spans="1:21" ht="15" customHeight="1" x14ac:dyDescent="0.3">
      <c r="A62" s="241" t="s">
        <v>50</v>
      </c>
      <c r="B62" s="222"/>
      <c r="C62" s="222"/>
      <c r="D62" s="222"/>
      <c r="E62" s="222"/>
      <c r="F62" s="37"/>
      <c r="G62" s="263" t="s">
        <v>51</v>
      </c>
      <c r="H62" s="263"/>
      <c r="I62" s="263"/>
      <c r="J62" s="263"/>
      <c r="K62" s="37"/>
      <c r="L62" s="263" t="s">
        <v>52</v>
      </c>
      <c r="M62" s="263"/>
      <c r="N62" s="263"/>
      <c r="O62" s="263"/>
      <c r="P62" s="263"/>
      <c r="Q62" s="263"/>
      <c r="R62" s="263"/>
      <c r="S62" s="263"/>
      <c r="T62" s="400"/>
      <c r="U62" s="401"/>
    </row>
    <row r="63" spans="1:21" ht="5.0999999999999996" customHeight="1" x14ac:dyDescent="0.3">
      <c r="A63" s="187"/>
      <c r="B63" s="181"/>
      <c r="C63" s="181"/>
      <c r="D63" s="181"/>
      <c r="E63" s="181"/>
      <c r="F63" s="128"/>
      <c r="G63" s="181"/>
      <c r="H63" s="181"/>
      <c r="I63" s="181"/>
      <c r="J63" s="181"/>
      <c r="K63" s="128"/>
      <c r="L63" s="181"/>
      <c r="M63" s="181"/>
      <c r="N63" s="181"/>
      <c r="O63" s="181"/>
      <c r="P63" s="181"/>
      <c r="Q63" s="181"/>
      <c r="R63" s="181"/>
      <c r="S63" s="181"/>
      <c r="T63" s="181"/>
      <c r="U63" s="129"/>
    </row>
    <row r="64" spans="1:21" ht="15.9" customHeight="1" x14ac:dyDescent="0.3">
      <c r="A64" s="241" t="s">
        <v>53</v>
      </c>
      <c r="B64" s="222"/>
      <c r="C64" s="222"/>
      <c r="D64" s="222"/>
      <c r="E64" s="222"/>
      <c r="F64" s="38"/>
      <c r="G64" s="263" t="s">
        <v>54</v>
      </c>
      <c r="H64" s="263"/>
      <c r="I64" s="263"/>
      <c r="J64" s="263"/>
      <c r="K64" s="38"/>
      <c r="L64" s="263" t="s">
        <v>55</v>
      </c>
      <c r="M64" s="263"/>
      <c r="N64" s="263"/>
      <c r="O64" s="263"/>
      <c r="P64" s="263"/>
      <c r="Q64" s="263"/>
      <c r="R64" s="263"/>
      <c r="S64" s="263"/>
      <c r="T64" s="402"/>
      <c r="U64" s="403"/>
    </row>
    <row r="65" spans="1:21" ht="17.100000000000001" customHeight="1" x14ac:dyDescent="0.3">
      <c r="A65" s="260" t="s">
        <v>57</v>
      </c>
      <c r="B65" s="261"/>
      <c r="C65" s="261"/>
      <c r="D65" s="261"/>
      <c r="E65" s="261"/>
      <c r="F65" s="261"/>
      <c r="G65" s="261"/>
      <c r="H65" s="261"/>
      <c r="I65" s="261"/>
      <c r="J65" s="261"/>
      <c r="K65" s="261"/>
      <c r="L65" s="261"/>
      <c r="M65" s="261"/>
      <c r="N65" s="261"/>
      <c r="O65" s="261"/>
      <c r="P65" s="261"/>
      <c r="Q65" s="261"/>
      <c r="R65" s="261"/>
      <c r="S65" s="261"/>
      <c r="T65" s="261"/>
      <c r="U65" s="262"/>
    </row>
    <row r="66" spans="1:21" ht="12" customHeight="1" x14ac:dyDescent="0.3">
      <c r="A66" s="13"/>
      <c r="B66" s="1"/>
      <c r="C66" s="199" t="s">
        <v>58</v>
      </c>
      <c r="D66" s="199"/>
      <c r="E66" s="25"/>
      <c r="F66" s="181"/>
      <c r="G66" s="181"/>
      <c r="H66" s="1"/>
      <c r="I66" s="181" t="s">
        <v>59</v>
      </c>
      <c r="J66" s="1"/>
      <c r="K66" s="181" t="s">
        <v>60</v>
      </c>
      <c r="L66" s="181"/>
      <c r="M66" s="181"/>
      <c r="N66" s="181"/>
      <c r="O66" s="181"/>
      <c r="P66" s="1"/>
      <c r="Q66" s="181" t="s">
        <v>61</v>
      </c>
      <c r="R66" s="181"/>
      <c r="S66" s="181"/>
      <c r="T66" s="181"/>
      <c r="U66" s="166"/>
    </row>
    <row r="67" spans="1:21" ht="5.0999999999999996" customHeight="1" x14ac:dyDescent="0.3">
      <c r="A67" s="13"/>
      <c r="C67" s="25"/>
      <c r="D67" s="25"/>
      <c r="E67" s="25"/>
      <c r="F67" s="181"/>
      <c r="G67" s="181"/>
      <c r="H67" s="181"/>
      <c r="I67" s="181"/>
      <c r="J67" s="181"/>
      <c r="K67" s="181"/>
      <c r="L67" s="181"/>
      <c r="M67" s="181"/>
      <c r="N67" s="181"/>
      <c r="O67" s="181"/>
      <c r="P67" s="181"/>
      <c r="Q67" s="181"/>
      <c r="R67" s="181"/>
      <c r="S67" s="181"/>
      <c r="T67" s="181"/>
      <c r="U67" s="166"/>
    </row>
    <row r="68" spans="1:21" ht="9.9" customHeight="1" x14ac:dyDescent="0.3">
      <c r="A68" s="13"/>
      <c r="B68" s="1"/>
      <c r="C68" s="199" t="s">
        <v>62</v>
      </c>
      <c r="D68" s="199"/>
      <c r="E68" s="25"/>
      <c r="F68" s="181"/>
      <c r="G68" s="181"/>
      <c r="H68" s="1"/>
      <c r="I68" s="181" t="s">
        <v>63</v>
      </c>
      <c r="J68" s="1"/>
      <c r="K68" s="181" t="s">
        <v>64</v>
      </c>
      <c r="L68" s="181"/>
      <c r="M68" s="181"/>
      <c r="N68" s="181"/>
      <c r="O68" s="181"/>
      <c r="P68" s="1"/>
      <c r="Q68" s="181" t="s">
        <v>65</v>
      </c>
      <c r="R68" s="181"/>
      <c r="S68" s="181"/>
      <c r="T68" s="181"/>
      <c r="U68" s="166"/>
    </row>
    <row r="69" spans="1:21" ht="6.9" customHeight="1" x14ac:dyDescent="0.3">
      <c r="A69" s="13"/>
      <c r="B69" s="41"/>
      <c r="C69" s="199"/>
      <c r="D69" s="199"/>
      <c r="E69" s="25"/>
      <c r="F69" s="181"/>
      <c r="G69" s="181"/>
      <c r="H69" s="41"/>
      <c r="I69" s="181"/>
      <c r="J69" s="41"/>
      <c r="K69" s="181"/>
      <c r="L69" s="181"/>
      <c r="M69" s="181"/>
      <c r="N69" s="181"/>
      <c r="O69" s="181"/>
      <c r="P69" s="41"/>
      <c r="Q69" s="181"/>
      <c r="R69" s="181"/>
      <c r="S69" s="181"/>
      <c r="T69" s="181"/>
      <c r="U69" s="166"/>
    </row>
    <row r="70" spans="1:21" ht="6" customHeight="1" x14ac:dyDescent="0.3">
      <c r="A70" s="176"/>
      <c r="B70" s="68"/>
      <c r="C70" s="66"/>
      <c r="D70" s="66"/>
      <c r="E70" s="177"/>
      <c r="F70" s="67"/>
      <c r="G70" s="67"/>
      <c r="H70" s="68"/>
      <c r="I70" s="67"/>
      <c r="J70" s="68"/>
      <c r="K70" s="67"/>
      <c r="L70" s="67"/>
      <c r="M70" s="67"/>
      <c r="N70" s="67"/>
      <c r="O70" s="67"/>
      <c r="P70" s="68"/>
      <c r="Q70" s="67"/>
      <c r="R70" s="67"/>
      <c r="S70" s="67"/>
      <c r="T70" s="67"/>
      <c r="U70" s="69"/>
    </row>
    <row r="71" spans="1:21" ht="12" customHeight="1" x14ac:dyDescent="0.3">
      <c r="A71" s="260" t="s">
        <v>66</v>
      </c>
      <c r="B71" s="261"/>
      <c r="C71" s="261"/>
      <c r="D71" s="52"/>
      <c r="E71" s="274" t="s">
        <v>67</v>
      </c>
      <c r="F71" s="275"/>
      <c r="G71" s="276"/>
      <c r="H71" s="277"/>
      <c r="I71" s="241" t="s">
        <v>68</v>
      </c>
      <c r="J71" s="222"/>
      <c r="K71" s="222"/>
      <c r="L71" s="181"/>
      <c r="M71" s="181"/>
      <c r="N71" s="181"/>
      <c r="O71" s="181"/>
      <c r="P71" s="41"/>
      <c r="Q71" s="181"/>
      <c r="R71" s="181"/>
      <c r="S71" s="181"/>
      <c r="T71" s="181"/>
      <c r="U71" s="166"/>
    </row>
    <row r="72" spans="1:21" ht="5.0999999999999996" customHeight="1" x14ac:dyDescent="0.3">
      <c r="A72" s="178"/>
      <c r="B72" s="84"/>
      <c r="C72" s="73"/>
      <c r="D72" s="73"/>
      <c r="E72" s="179"/>
      <c r="F72" s="85"/>
      <c r="G72" s="85"/>
      <c r="H72" s="84"/>
      <c r="I72" s="85"/>
      <c r="J72" s="84"/>
      <c r="K72" s="85"/>
      <c r="L72" s="85"/>
      <c r="M72" s="85"/>
      <c r="N72" s="85"/>
      <c r="O72" s="85"/>
      <c r="P72" s="84"/>
      <c r="Q72" s="85"/>
      <c r="R72" s="85"/>
      <c r="S72" s="85"/>
      <c r="T72" s="85"/>
      <c r="U72" s="50"/>
    </row>
    <row r="73" spans="1:21" ht="12.9" customHeight="1" x14ac:dyDescent="0.3">
      <c r="A73" s="260" t="s">
        <v>69</v>
      </c>
      <c r="B73" s="261"/>
      <c r="C73" s="261"/>
      <c r="D73" s="261"/>
      <c r="E73" s="261"/>
      <c r="F73" s="261"/>
      <c r="G73" s="261"/>
      <c r="H73" s="261"/>
      <c r="I73" s="261"/>
      <c r="J73" s="261"/>
      <c r="K73" s="261"/>
      <c r="L73" s="261"/>
      <c r="M73" s="261"/>
      <c r="N73" s="261"/>
      <c r="O73" s="261"/>
      <c r="P73" s="261"/>
      <c r="Q73" s="261"/>
      <c r="R73" s="261"/>
      <c r="S73" s="261"/>
      <c r="T73" s="261"/>
      <c r="U73" s="262"/>
    </row>
    <row r="74" spans="1:21" ht="11.1" customHeight="1" x14ac:dyDescent="0.3">
      <c r="A74" s="13"/>
      <c r="B74" s="1"/>
      <c r="C74" s="60" t="s">
        <v>70</v>
      </c>
      <c r="D74" s="60"/>
      <c r="E74" s="25"/>
      <c r="F74" s="181"/>
      <c r="G74" s="181"/>
      <c r="H74" s="1"/>
      <c r="I74" s="181" t="s">
        <v>71</v>
      </c>
      <c r="J74" s="181"/>
      <c r="K74" s="181"/>
      <c r="L74" s="181"/>
      <c r="M74" s="181"/>
      <c r="N74" s="181"/>
      <c r="O74" s="181"/>
      <c r="P74" s="1"/>
      <c r="Q74" s="181" t="s">
        <v>61</v>
      </c>
      <c r="R74" s="181"/>
      <c r="S74" s="181"/>
      <c r="T74" s="181"/>
      <c r="U74" s="166"/>
    </row>
    <row r="75" spans="1:21" ht="5.0999999999999996" customHeight="1" x14ac:dyDescent="0.3">
      <c r="A75" s="13"/>
      <c r="C75" s="25"/>
      <c r="D75" s="25"/>
      <c r="E75" s="25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181"/>
      <c r="S75" s="181"/>
      <c r="T75" s="181"/>
      <c r="U75" s="166"/>
    </row>
    <row r="76" spans="1:21" ht="11.1" customHeight="1" x14ac:dyDescent="0.3">
      <c r="A76" s="13"/>
      <c r="B76" s="4"/>
      <c r="C76" s="274" t="s">
        <v>72</v>
      </c>
      <c r="D76" s="275"/>
      <c r="E76" s="275"/>
      <c r="F76" s="275"/>
      <c r="G76" s="181"/>
      <c r="H76" s="4"/>
      <c r="I76" s="181" t="s">
        <v>73</v>
      </c>
      <c r="J76" s="4"/>
      <c r="K76" s="181" t="s">
        <v>74</v>
      </c>
      <c r="L76" s="181"/>
      <c r="M76" s="4"/>
      <c r="N76" s="181"/>
      <c r="O76" s="181"/>
      <c r="P76" s="222" t="s">
        <v>75</v>
      </c>
      <c r="Q76" s="222"/>
      <c r="R76" s="223"/>
      <c r="S76" s="38"/>
      <c r="T76" s="2"/>
      <c r="U76" s="50"/>
    </row>
    <row r="77" spans="1:21" ht="56.1" customHeight="1" x14ac:dyDescent="0.3">
      <c r="A77" s="255" t="s">
        <v>76</v>
      </c>
      <c r="B77" s="256"/>
      <c r="C77" s="256"/>
      <c r="D77" s="189"/>
      <c r="E77" s="257"/>
      <c r="F77" s="257"/>
      <c r="G77" s="257"/>
      <c r="H77" s="257"/>
      <c r="I77" s="257"/>
      <c r="J77" s="257"/>
      <c r="K77" s="257"/>
      <c r="L77" s="257"/>
      <c r="M77" s="257"/>
      <c r="N77" s="257"/>
      <c r="O77" s="257"/>
      <c r="P77" s="257"/>
      <c r="Q77" s="258"/>
      <c r="R77" s="258"/>
      <c r="S77" s="258"/>
      <c r="T77" s="258"/>
      <c r="U77" s="259"/>
    </row>
    <row r="78" spans="1:21" ht="33" customHeight="1" x14ac:dyDescent="0.3">
      <c r="A78" s="40"/>
      <c r="B78" s="40"/>
      <c r="C78" s="40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</row>
    <row r="79" spans="1:21" ht="8.1" customHeight="1" x14ac:dyDescent="0.3">
      <c r="A79" s="199"/>
      <c r="B79" s="59"/>
      <c r="C79" s="59"/>
      <c r="D79" s="59"/>
      <c r="E79" s="59"/>
      <c r="F79" s="59"/>
      <c r="G79" s="181"/>
      <c r="H79" s="41"/>
      <c r="I79" s="181"/>
      <c r="J79" s="41"/>
      <c r="K79" s="181"/>
      <c r="L79" s="181"/>
      <c r="M79" s="181"/>
      <c r="N79" s="126"/>
      <c r="O79" s="126"/>
      <c r="P79" s="126"/>
      <c r="Q79" s="126"/>
      <c r="R79" s="126"/>
      <c r="S79" s="126"/>
      <c r="T79" s="126"/>
      <c r="U79" s="181"/>
    </row>
    <row r="80" spans="1:21" ht="17.100000000000001" customHeight="1" x14ac:dyDescent="0.3">
      <c r="A80" s="224" t="s">
        <v>77</v>
      </c>
      <c r="B80" s="266"/>
      <c r="C80" s="266"/>
      <c r="D80" s="266"/>
      <c r="E80" s="266"/>
      <c r="F80" s="266"/>
      <c r="G80" s="266"/>
      <c r="H80" s="266"/>
      <c r="I80" s="266"/>
      <c r="J80" s="266"/>
      <c r="K80" s="266"/>
      <c r="L80" s="266"/>
      <c r="M80" s="266"/>
      <c r="N80" s="266"/>
      <c r="O80" s="266"/>
      <c r="P80" s="266"/>
      <c r="Q80" s="266"/>
      <c r="R80" s="266"/>
      <c r="S80" s="266"/>
      <c r="T80" s="266"/>
      <c r="U80" s="267"/>
    </row>
    <row r="81" spans="1:21" ht="12.9" customHeight="1" x14ac:dyDescent="0.3">
      <c r="A81" s="281" t="s">
        <v>78</v>
      </c>
      <c r="B81" s="282"/>
      <c r="C81" s="282"/>
      <c r="D81" s="282"/>
      <c r="E81" s="282"/>
      <c r="F81" s="282"/>
      <c r="G81" s="181"/>
      <c r="H81" s="41"/>
      <c r="I81" s="222"/>
      <c r="J81" s="222"/>
      <c r="K81" s="222"/>
      <c r="L81" s="222"/>
      <c r="M81" s="222"/>
      <c r="N81" s="222"/>
      <c r="O81" s="222"/>
      <c r="P81" s="222"/>
      <c r="Q81" s="283"/>
      <c r="R81" s="283"/>
      <c r="S81" s="283"/>
      <c r="T81" s="283"/>
      <c r="U81" s="284"/>
    </row>
    <row r="82" spans="1:21" ht="12.9" customHeight="1" x14ac:dyDescent="0.3">
      <c r="A82" s="198"/>
      <c r="B82" s="47"/>
      <c r="C82" s="278" t="s">
        <v>79</v>
      </c>
      <c r="D82" s="279"/>
      <c r="E82" s="279"/>
      <c r="F82" s="279"/>
      <c r="G82" s="181"/>
      <c r="H82" s="1"/>
      <c r="I82" s="194" t="s">
        <v>80</v>
      </c>
      <c r="J82" s="1"/>
      <c r="K82" s="194" t="s">
        <v>81</v>
      </c>
      <c r="L82" s="181"/>
      <c r="M82" s="2"/>
      <c r="N82" s="280"/>
      <c r="O82" s="280"/>
      <c r="P82" s="280"/>
      <c r="Q82" s="280"/>
      <c r="R82" s="38"/>
      <c r="S82" s="285" t="s">
        <v>82</v>
      </c>
      <c r="T82" s="280"/>
      <c r="U82" s="286"/>
    </row>
    <row r="83" spans="1:21" ht="3.9" customHeight="1" x14ac:dyDescent="0.3">
      <c r="A83" s="198"/>
      <c r="B83" s="60"/>
      <c r="C83" s="60"/>
      <c r="D83" s="60"/>
      <c r="E83" s="41"/>
      <c r="F83" s="194"/>
      <c r="G83" s="181"/>
      <c r="H83" s="41"/>
      <c r="I83" s="181"/>
      <c r="J83" s="41"/>
      <c r="K83" s="181"/>
      <c r="L83" s="181"/>
      <c r="M83" s="181"/>
      <c r="N83" s="181"/>
      <c r="O83" s="181"/>
      <c r="P83" s="41"/>
      <c r="Q83" s="181"/>
      <c r="R83" s="181"/>
      <c r="S83" s="181"/>
      <c r="T83" s="181"/>
      <c r="U83" s="166"/>
    </row>
    <row r="84" spans="1:21" ht="12.9" customHeight="1" x14ac:dyDescent="0.3">
      <c r="A84" s="198"/>
      <c r="B84" s="47"/>
      <c r="C84" s="278" t="s">
        <v>83</v>
      </c>
      <c r="D84" s="279"/>
      <c r="E84" s="279"/>
      <c r="F84" s="279"/>
      <c r="G84" s="181"/>
      <c r="H84" s="41"/>
      <c r="I84" s="194"/>
      <c r="J84" s="41"/>
      <c r="K84" s="194"/>
      <c r="L84" s="181"/>
      <c r="M84" s="41"/>
      <c r="N84" s="280"/>
      <c r="O84" s="280"/>
      <c r="P84" s="280"/>
      <c r="Q84" s="280"/>
      <c r="R84" s="2"/>
      <c r="S84" s="222"/>
      <c r="T84" s="222"/>
      <c r="U84" s="223"/>
    </row>
    <row r="85" spans="1:21" ht="3.9" customHeight="1" x14ac:dyDescent="0.3">
      <c r="A85" s="42"/>
      <c r="B85" s="45"/>
      <c r="C85" s="46"/>
      <c r="D85" s="46"/>
      <c r="E85" s="46"/>
      <c r="F85" s="46"/>
      <c r="G85" s="56"/>
      <c r="H85" s="43"/>
      <c r="I85" s="46"/>
      <c r="J85" s="43"/>
      <c r="K85" s="46"/>
      <c r="L85" s="56"/>
      <c r="M85" s="56"/>
      <c r="N85" s="56"/>
      <c r="O85" s="56"/>
      <c r="P85" s="56"/>
      <c r="Q85" s="56"/>
      <c r="R85" s="56"/>
      <c r="S85" s="56"/>
      <c r="T85" s="56"/>
      <c r="U85" s="58"/>
    </row>
    <row r="86" spans="1:21" ht="56.1" customHeight="1" x14ac:dyDescent="0.3">
      <c r="A86" s="255" t="s">
        <v>76</v>
      </c>
      <c r="B86" s="256"/>
      <c r="C86" s="256"/>
      <c r="D86" s="189"/>
      <c r="E86" s="257"/>
      <c r="F86" s="257"/>
      <c r="G86" s="257"/>
      <c r="H86" s="257"/>
      <c r="I86" s="257"/>
      <c r="J86" s="257"/>
      <c r="K86" s="257"/>
      <c r="L86" s="257"/>
      <c r="M86" s="257"/>
      <c r="N86" s="257"/>
      <c r="O86" s="257"/>
      <c r="P86" s="257"/>
      <c r="Q86" s="258"/>
      <c r="R86" s="258"/>
      <c r="S86" s="258"/>
      <c r="T86" s="258"/>
      <c r="U86" s="259"/>
    </row>
    <row r="87" spans="1:21" ht="6.9" customHeight="1" x14ac:dyDescent="0.3">
      <c r="C87" s="36"/>
      <c r="D87" s="36"/>
      <c r="E87" s="36"/>
    </row>
    <row r="88" spans="1:21" ht="6.9" customHeight="1" x14ac:dyDescent="0.3">
      <c r="C88" s="36"/>
      <c r="D88" s="36"/>
      <c r="E88" s="36"/>
    </row>
    <row r="89" spans="1:21" ht="6.9" customHeight="1" x14ac:dyDescent="0.3">
      <c r="C89" s="36"/>
      <c r="D89" s="36"/>
      <c r="E89" s="36"/>
    </row>
    <row r="90" spans="1:21" ht="30" customHeight="1" x14ac:dyDescent="0.3">
      <c r="B90" s="124"/>
      <c r="C90" s="125"/>
      <c r="D90" s="125"/>
      <c r="E90" s="125"/>
    </row>
    <row r="91" spans="1:21" x14ac:dyDescent="0.3">
      <c r="A91" s="5"/>
      <c r="B91" s="6"/>
      <c r="C91" s="7" t="s">
        <v>85</v>
      </c>
      <c r="D91" s="7"/>
      <c r="E91" s="7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</row>
    <row r="92" spans="1:21" ht="17.100000000000001" customHeight="1" x14ac:dyDescent="0.3">
      <c r="A92" s="224" t="s">
        <v>86</v>
      </c>
      <c r="B92" s="266"/>
      <c r="C92" s="266"/>
      <c r="D92" s="266"/>
      <c r="E92" s="266"/>
      <c r="F92" s="266"/>
      <c r="G92" s="266"/>
      <c r="H92" s="266"/>
      <c r="I92" s="266"/>
      <c r="J92" s="266"/>
      <c r="K92" s="266"/>
      <c r="L92" s="266"/>
      <c r="M92" s="266"/>
      <c r="N92" s="266"/>
      <c r="O92" s="266"/>
      <c r="P92" s="266"/>
      <c r="Q92" s="266"/>
      <c r="R92" s="266"/>
      <c r="S92" s="266"/>
      <c r="T92" s="266"/>
      <c r="U92" s="267"/>
    </row>
    <row r="93" spans="1:21" ht="17.100000000000001" customHeight="1" x14ac:dyDescent="0.3">
      <c r="A93" s="404" t="s">
        <v>87</v>
      </c>
      <c r="B93" s="405"/>
      <c r="C93" s="405"/>
      <c r="D93" s="405"/>
      <c r="E93" s="405"/>
      <c r="F93" s="405"/>
      <c r="G93" s="135"/>
      <c r="H93" s="406"/>
      <c r="I93" s="406"/>
      <c r="J93" s="406"/>
      <c r="K93" s="406"/>
      <c r="L93" s="406"/>
      <c r="M93" s="406"/>
      <c r="N93" s="406"/>
      <c r="O93" s="406"/>
      <c r="P93" s="406"/>
      <c r="Q93" s="406"/>
      <c r="R93" s="406"/>
      <c r="S93" s="406"/>
      <c r="T93" s="406"/>
      <c r="U93" s="407"/>
    </row>
    <row r="94" spans="1:21" ht="17.100000000000001" customHeight="1" x14ac:dyDescent="0.3">
      <c r="A94" s="416" t="s">
        <v>88</v>
      </c>
      <c r="B94" s="417"/>
      <c r="C94" s="417"/>
      <c r="D94" s="417"/>
      <c r="E94" s="417"/>
      <c r="F94" s="417"/>
      <c r="G94" s="417"/>
      <c r="H94" s="417"/>
      <c r="I94" s="417"/>
      <c r="J94" s="417"/>
      <c r="K94" s="418"/>
      <c r="L94" s="419" t="s">
        <v>89</v>
      </c>
      <c r="M94" s="420"/>
      <c r="N94" s="420"/>
      <c r="O94" s="420"/>
      <c r="P94" s="420"/>
      <c r="Q94" s="420"/>
      <c r="R94" s="420"/>
      <c r="S94" s="420"/>
      <c r="T94" s="420"/>
      <c r="U94" s="421"/>
    </row>
    <row r="95" spans="1:21" ht="12.9" customHeight="1" x14ac:dyDescent="0.3">
      <c r="A95" s="288" t="s">
        <v>90</v>
      </c>
      <c r="B95" s="289"/>
      <c r="C95" s="289"/>
      <c r="D95" s="130"/>
      <c r="E95" s="199"/>
      <c r="F95" s="200"/>
      <c r="G95" s="181"/>
      <c r="H95" s="287" t="s">
        <v>91</v>
      </c>
      <c r="I95" s="287"/>
      <c r="J95" s="287"/>
      <c r="K95" s="293"/>
      <c r="L95" s="181"/>
      <c r="M95" s="287" t="s">
        <v>92</v>
      </c>
      <c r="N95" s="287"/>
      <c r="O95" s="287"/>
      <c r="P95" s="287"/>
      <c r="Q95" s="287"/>
      <c r="R95" s="181"/>
      <c r="S95" s="181"/>
      <c r="T95" s="181"/>
      <c r="U95" s="166"/>
    </row>
    <row r="96" spans="1:21" ht="3" customHeight="1" x14ac:dyDescent="0.3">
      <c r="A96" s="198"/>
      <c r="B96" s="199"/>
      <c r="C96" s="199"/>
      <c r="D96" s="199"/>
      <c r="E96" s="199"/>
      <c r="F96" s="200"/>
      <c r="G96" s="181"/>
      <c r="H96" s="41"/>
      <c r="I96" s="194"/>
      <c r="J96" s="41"/>
      <c r="K96" s="83"/>
      <c r="L96" s="181"/>
      <c r="M96" s="41"/>
      <c r="N96" s="181"/>
      <c r="O96" s="181"/>
      <c r="P96" s="181"/>
      <c r="Q96" s="181"/>
      <c r="R96" s="181"/>
      <c r="S96" s="181"/>
      <c r="T96" s="181"/>
      <c r="U96" s="166"/>
    </row>
    <row r="97" spans="1:21" ht="12.9" customHeight="1" x14ac:dyDescent="0.3">
      <c r="A97" s="274"/>
      <c r="B97" s="275"/>
      <c r="C97" s="275"/>
      <c r="D97" s="131"/>
      <c r="E97" s="199"/>
      <c r="F97" s="200"/>
      <c r="G97" s="166"/>
      <c r="H97" s="48"/>
      <c r="I97" s="195" t="s">
        <v>93</v>
      </c>
      <c r="J97" s="48"/>
      <c r="K97" s="218" t="s">
        <v>94</v>
      </c>
      <c r="L97" s="181"/>
      <c r="M97" s="48"/>
      <c r="N97" s="222" t="s">
        <v>95</v>
      </c>
      <c r="O97" s="222"/>
      <c r="P97" s="222"/>
      <c r="Q97" s="222"/>
      <c r="R97" s="48"/>
      <c r="S97" s="181" t="s">
        <v>96</v>
      </c>
      <c r="T97" s="181"/>
      <c r="U97" s="166"/>
    </row>
    <row r="98" spans="1:21" ht="3.9" customHeight="1" x14ac:dyDescent="0.3">
      <c r="A98" s="198"/>
      <c r="B98" s="60"/>
      <c r="C98" s="60"/>
      <c r="D98" s="60"/>
      <c r="E98" s="41"/>
      <c r="F98" s="218"/>
      <c r="G98" s="181"/>
      <c r="H98" s="41"/>
      <c r="I98" s="181"/>
      <c r="J98" s="41"/>
      <c r="K98" s="83"/>
      <c r="L98" s="181"/>
      <c r="M98" s="181"/>
      <c r="N98" s="181"/>
      <c r="O98" s="181"/>
      <c r="P98" s="41"/>
      <c r="Q98" s="181"/>
      <c r="R98" s="181"/>
      <c r="S98" s="181"/>
      <c r="T98" s="181"/>
      <c r="U98" s="166"/>
    </row>
    <row r="99" spans="1:21" ht="12.9" customHeight="1" x14ac:dyDescent="0.3">
      <c r="A99" s="274" t="s">
        <v>97</v>
      </c>
      <c r="B99" s="275"/>
      <c r="C99" s="275"/>
      <c r="D99" s="52"/>
      <c r="E99" s="60"/>
      <c r="F99" s="71"/>
      <c r="G99" s="181"/>
      <c r="H99" s="48"/>
      <c r="I99" s="194" t="s">
        <v>98</v>
      </c>
      <c r="J99" s="41"/>
      <c r="K99" s="83"/>
      <c r="L99" s="181"/>
      <c r="M99" s="48"/>
      <c r="N99" s="279" t="s">
        <v>99</v>
      </c>
      <c r="O99" s="279"/>
      <c r="P99" s="279"/>
      <c r="Q99" s="279"/>
      <c r="R99" s="210"/>
      <c r="S99" s="181"/>
      <c r="T99" s="181"/>
      <c r="U99" s="166"/>
    </row>
    <row r="100" spans="1:21" ht="3.9" customHeight="1" x14ac:dyDescent="0.3">
      <c r="A100" s="198"/>
      <c r="B100" s="199"/>
      <c r="C100" s="199"/>
      <c r="D100" s="199"/>
      <c r="E100" s="199"/>
      <c r="F100" s="200"/>
      <c r="G100" s="181"/>
      <c r="H100" s="41"/>
      <c r="I100" s="181"/>
      <c r="J100" s="41"/>
      <c r="K100" s="83"/>
      <c r="L100" s="181"/>
      <c r="M100" s="181"/>
      <c r="N100" s="181"/>
      <c r="O100" s="181"/>
      <c r="P100" s="41"/>
      <c r="Q100" s="181"/>
      <c r="R100" s="181"/>
      <c r="S100" s="181"/>
      <c r="T100" s="181"/>
      <c r="U100" s="166"/>
    </row>
    <row r="101" spans="1:21" ht="12.9" customHeight="1" x14ac:dyDescent="0.3">
      <c r="A101" s="274" t="s">
        <v>100</v>
      </c>
      <c r="B101" s="275"/>
      <c r="C101" s="275"/>
      <c r="D101" s="52"/>
      <c r="E101" s="60"/>
      <c r="F101" s="71"/>
      <c r="G101" s="181"/>
      <c r="H101" s="48"/>
      <c r="I101" s="197" t="s">
        <v>101</v>
      </c>
      <c r="J101" s="41"/>
      <c r="K101" s="83"/>
      <c r="L101" s="181"/>
      <c r="M101" s="287" t="s">
        <v>102</v>
      </c>
      <c r="N101" s="287"/>
      <c r="O101" s="287"/>
      <c r="P101" s="287"/>
      <c r="Q101" s="287"/>
      <c r="R101" s="210"/>
      <c r="S101" s="181"/>
      <c r="T101" s="181"/>
      <c r="U101" s="166"/>
    </row>
    <row r="102" spans="1:21" ht="3.9" customHeight="1" x14ac:dyDescent="0.3">
      <c r="A102" s="198"/>
      <c r="B102" s="199"/>
      <c r="C102" s="199"/>
      <c r="D102" s="199"/>
      <c r="E102" s="199"/>
      <c r="F102" s="200"/>
      <c r="G102" s="181"/>
      <c r="H102" s="41"/>
      <c r="I102" s="181"/>
      <c r="J102" s="41"/>
      <c r="K102" s="83"/>
      <c r="L102" s="181"/>
      <c r="M102" s="181"/>
      <c r="N102" s="181"/>
      <c r="O102" s="181"/>
      <c r="P102" s="41"/>
      <c r="Q102" s="181"/>
      <c r="R102" s="181"/>
      <c r="S102" s="181"/>
      <c r="T102" s="181"/>
      <c r="U102" s="166"/>
    </row>
    <row r="103" spans="1:21" ht="12.9" customHeight="1" x14ac:dyDescent="0.3">
      <c r="A103" s="274" t="s">
        <v>103</v>
      </c>
      <c r="B103" s="275"/>
      <c r="C103" s="275"/>
      <c r="D103" s="52"/>
      <c r="E103" s="60"/>
      <c r="F103" s="71"/>
      <c r="G103" s="181"/>
      <c r="H103" s="48"/>
      <c r="I103" s="197" t="s">
        <v>104</v>
      </c>
      <c r="J103" s="41"/>
      <c r="K103" s="83"/>
      <c r="L103" s="181"/>
      <c r="M103" s="295" t="s">
        <v>105</v>
      </c>
      <c r="N103" s="295"/>
      <c r="O103" s="295"/>
      <c r="P103" s="137"/>
      <c r="Q103" s="201" t="s">
        <v>106</v>
      </c>
      <c r="R103" s="138"/>
      <c r="S103" s="139" t="s">
        <v>107</v>
      </c>
      <c r="T103" s="414"/>
      <c r="U103" s="415"/>
    </row>
    <row r="104" spans="1:21" ht="3.9" customHeight="1" x14ac:dyDescent="0.3">
      <c r="A104" s="198"/>
      <c r="B104" s="199"/>
      <c r="C104" s="199"/>
      <c r="D104" s="199"/>
      <c r="E104" s="199"/>
      <c r="F104" s="200"/>
      <c r="G104" s="181"/>
      <c r="H104" s="41"/>
      <c r="I104" s="181"/>
      <c r="J104" s="41"/>
      <c r="K104" s="83"/>
      <c r="L104" s="181"/>
      <c r="M104" s="140"/>
      <c r="N104" s="140"/>
      <c r="O104" s="140"/>
      <c r="P104" s="141"/>
      <c r="Q104" s="140"/>
      <c r="R104" s="140"/>
      <c r="S104" s="140"/>
      <c r="T104" s="142"/>
      <c r="U104" s="143"/>
    </row>
    <row r="105" spans="1:21" ht="12.9" customHeight="1" x14ac:dyDescent="0.3">
      <c r="A105" s="288" t="s">
        <v>108</v>
      </c>
      <c r="B105" s="289"/>
      <c r="C105" s="289"/>
      <c r="D105" s="289"/>
      <c r="E105" s="289"/>
      <c r="F105" s="290"/>
      <c r="G105" s="181"/>
      <c r="H105" s="291" t="s">
        <v>109</v>
      </c>
      <c r="I105" s="291"/>
      <c r="J105" s="291"/>
      <c r="K105" s="292"/>
      <c r="L105" s="181"/>
      <c r="M105" s="294" t="s">
        <v>110</v>
      </c>
      <c r="N105" s="294"/>
      <c r="O105" s="294"/>
      <c r="P105" s="144"/>
      <c r="Q105" s="201" t="s">
        <v>106</v>
      </c>
      <c r="R105" s="138"/>
      <c r="S105" s="139" t="s">
        <v>111</v>
      </c>
      <c r="T105" s="414"/>
      <c r="U105" s="415"/>
    </row>
    <row r="106" spans="1:21" ht="3" customHeight="1" x14ac:dyDescent="0.3">
      <c r="A106" s="198"/>
      <c r="B106" s="199"/>
      <c r="C106" s="199"/>
      <c r="D106" s="199"/>
      <c r="E106" s="199"/>
      <c r="F106" s="200"/>
      <c r="G106" s="181"/>
      <c r="H106" s="44"/>
      <c r="I106" s="194"/>
      <c r="J106" s="41"/>
      <c r="K106" s="83"/>
      <c r="L106" s="181"/>
      <c r="M106" s="141"/>
      <c r="N106" s="140"/>
      <c r="O106" s="140"/>
      <c r="P106" s="140"/>
      <c r="Q106" s="140"/>
      <c r="R106" s="140"/>
      <c r="S106" s="140"/>
      <c r="T106" s="140"/>
      <c r="U106" s="145"/>
    </row>
    <row r="107" spans="1:21" ht="12.9" customHeight="1" x14ac:dyDescent="0.3">
      <c r="A107" s="274" t="s">
        <v>112</v>
      </c>
      <c r="B107" s="275"/>
      <c r="C107" s="300"/>
      <c r="D107" s="52"/>
      <c r="E107" s="198"/>
      <c r="F107" s="200"/>
      <c r="G107" s="166"/>
      <c r="H107" s="48"/>
      <c r="I107" s="195" t="s">
        <v>113</v>
      </c>
      <c r="J107" s="41"/>
      <c r="K107" s="83"/>
      <c r="L107" s="181"/>
      <c r="M107" s="295" t="s">
        <v>114</v>
      </c>
      <c r="N107" s="295"/>
      <c r="O107" s="295"/>
      <c r="P107" s="295"/>
      <c r="Q107" s="295"/>
      <c r="R107" s="146"/>
      <c r="S107" s="139" t="s">
        <v>115</v>
      </c>
      <c r="T107" s="147"/>
      <c r="U107" s="204"/>
    </row>
    <row r="108" spans="1:21" ht="3.9" customHeight="1" x14ac:dyDescent="0.3">
      <c r="A108" s="198"/>
      <c r="B108" s="60"/>
      <c r="C108" s="60"/>
      <c r="D108" s="60"/>
      <c r="E108" s="41"/>
      <c r="F108" s="218"/>
      <c r="G108" s="181"/>
      <c r="H108" s="41"/>
      <c r="I108" s="181"/>
      <c r="J108" s="41"/>
      <c r="K108" s="83"/>
      <c r="L108" s="181"/>
      <c r="M108" s="140"/>
      <c r="N108" s="140"/>
      <c r="O108" s="140"/>
      <c r="P108" s="141"/>
      <c r="Q108" s="140"/>
      <c r="R108" s="140"/>
      <c r="S108" s="140"/>
      <c r="T108" s="140"/>
      <c r="U108" s="145"/>
    </row>
    <row r="109" spans="1:21" ht="12.9" customHeight="1" x14ac:dyDescent="0.3">
      <c r="A109" s="301" t="s">
        <v>116</v>
      </c>
      <c r="B109" s="302"/>
      <c r="C109" s="302"/>
      <c r="D109" s="52"/>
      <c r="E109" s="60"/>
      <c r="F109" s="71"/>
      <c r="G109" s="181"/>
      <c r="H109" s="48"/>
      <c r="I109" s="181" t="s">
        <v>117</v>
      </c>
      <c r="J109" s="41"/>
      <c r="K109" s="83"/>
      <c r="L109" s="181"/>
      <c r="M109" s="295" t="s">
        <v>118</v>
      </c>
      <c r="N109" s="295"/>
      <c r="O109" s="295"/>
      <c r="P109" s="295"/>
      <c r="Q109" s="295"/>
      <c r="R109" s="138"/>
      <c r="S109" s="148" t="s">
        <v>106</v>
      </c>
      <c r="T109" s="149"/>
      <c r="U109" s="204" t="s">
        <v>119</v>
      </c>
    </row>
    <row r="110" spans="1:21" ht="3.9" customHeight="1" x14ac:dyDescent="0.3">
      <c r="A110" s="198"/>
      <c r="B110" s="199"/>
      <c r="C110" s="199"/>
      <c r="D110" s="199"/>
      <c r="E110" s="199"/>
      <c r="F110" s="200"/>
      <c r="G110" s="181"/>
      <c r="H110" s="41"/>
      <c r="I110" s="181"/>
      <c r="J110" s="41"/>
      <c r="K110" s="83"/>
      <c r="L110" s="181"/>
      <c r="M110" s="140"/>
      <c r="N110" s="140"/>
      <c r="O110" s="140"/>
      <c r="P110" s="141"/>
      <c r="Q110" s="140"/>
      <c r="R110" s="140"/>
      <c r="S110" s="140"/>
      <c r="T110" s="140"/>
      <c r="U110" s="145"/>
    </row>
    <row r="111" spans="1:21" ht="12.9" customHeight="1" x14ac:dyDescent="0.3">
      <c r="A111" s="301" t="s">
        <v>120</v>
      </c>
      <c r="B111" s="302"/>
      <c r="C111" s="302"/>
      <c r="D111" s="52"/>
      <c r="E111" s="60"/>
      <c r="F111" s="71"/>
      <c r="G111" s="181"/>
      <c r="H111" s="48"/>
      <c r="I111" s="181" t="s">
        <v>121</v>
      </c>
      <c r="J111" s="41"/>
      <c r="K111" s="83"/>
      <c r="L111" s="181"/>
      <c r="M111" s="295" t="s">
        <v>122</v>
      </c>
      <c r="N111" s="295"/>
      <c r="O111" s="295"/>
      <c r="P111" s="295"/>
      <c r="Q111" s="295"/>
      <c r="R111" s="138"/>
      <c r="S111" s="139" t="s">
        <v>106</v>
      </c>
      <c r="T111" s="149"/>
      <c r="U111" s="204" t="s">
        <v>119</v>
      </c>
    </row>
    <row r="112" spans="1:21" ht="3.9" customHeight="1" x14ac:dyDescent="0.3">
      <c r="A112" s="198"/>
      <c r="B112" s="199"/>
      <c r="C112" s="199"/>
      <c r="D112" s="199"/>
      <c r="E112" s="199"/>
      <c r="F112" s="200"/>
      <c r="G112" s="181"/>
      <c r="H112" s="41"/>
      <c r="I112" s="181"/>
      <c r="J112" s="41"/>
      <c r="K112" s="83"/>
      <c r="L112" s="181"/>
      <c r="M112" s="140"/>
      <c r="N112" s="140"/>
      <c r="O112" s="140"/>
      <c r="P112" s="141"/>
      <c r="Q112" s="140"/>
      <c r="R112" s="140"/>
      <c r="S112" s="140"/>
      <c r="T112" s="140"/>
      <c r="U112" s="145"/>
    </row>
    <row r="113" spans="1:21" ht="12" customHeight="1" x14ac:dyDescent="0.3">
      <c r="A113" s="198"/>
      <c r="B113" s="199"/>
      <c r="C113" s="199"/>
      <c r="D113" s="199"/>
      <c r="E113" s="199"/>
      <c r="F113" s="200"/>
      <c r="G113" s="181"/>
      <c r="H113" s="41"/>
      <c r="I113" s="181"/>
      <c r="J113" s="41"/>
      <c r="K113" s="83"/>
      <c r="L113" s="181"/>
      <c r="M113" s="295" t="s">
        <v>123</v>
      </c>
      <c r="N113" s="295"/>
      <c r="O113" s="295"/>
      <c r="P113" s="295"/>
      <c r="Q113" s="295"/>
      <c r="R113" s="138"/>
      <c r="S113" s="305" t="s">
        <v>124</v>
      </c>
      <c r="T113" s="306"/>
      <c r="U113" s="150"/>
    </row>
    <row r="114" spans="1:21" ht="3.9" customHeight="1" x14ac:dyDescent="0.3">
      <c r="A114" s="198"/>
      <c r="B114" s="199"/>
      <c r="C114" s="199"/>
      <c r="D114" s="199"/>
      <c r="E114" s="199"/>
      <c r="F114" s="200"/>
      <c r="G114" s="181"/>
      <c r="H114" s="41"/>
      <c r="I114" s="181"/>
      <c r="J114" s="41"/>
      <c r="K114" s="83"/>
      <c r="L114" s="181"/>
      <c r="M114" s="140"/>
      <c r="N114" s="140"/>
      <c r="O114" s="140"/>
      <c r="P114" s="141"/>
      <c r="Q114" s="140"/>
      <c r="R114" s="140"/>
      <c r="S114" s="140"/>
      <c r="T114" s="140"/>
      <c r="U114" s="145"/>
    </row>
    <row r="115" spans="1:21" ht="12" customHeight="1" x14ac:dyDescent="0.3">
      <c r="A115" s="198"/>
      <c r="B115" s="199"/>
      <c r="C115" s="199"/>
      <c r="D115" s="199"/>
      <c r="E115" s="199"/>
      <c r="F115" s="200"/>
      <c r="G115" s="181"/>
      <c r="H115" s="41"/>
      <c r="I115" s="181"/>
      <c r="J115" s="41"/>
      <c r="K115" s="83"/>
      <c r="L115" s="181"/>
      <c r="M115" s="295" t="s">
        <v>125</v>
      </c>
      <c r="N115" s="295"/>
      <c r="O115" s="295"/>
      <c r="P115" s="295"/>
      <c r="Q115" s="295"/>
      <c r="R115" s="144"/>
      <c r="S115" s="151" t="s">
        <v>106</v>
      </c>
      <c r="T115" s="144"/>
      <c r="U115" s="204" t="s">
        <v>119</v>
      </c>
    </row>
    <row r="116" spans="1:21" ht="3.9" customHeight="1" x14ac:dyDescent="0.3">
      <c r="A116" s="198"/>
      <c r="B116" s="199"/>
      <c r="C116" s="199"/>
      <c r="D116" s="199"/>
      <c r="E116" s="199"/>
      <c r="F116" s="200"/>
      <c r="G116" s="181"/>
      <c r="H116" s="41"/>
      <c r="I116" s="181"/>
      <c r="J116" s="41"/>
      <c r="K116" s="83"/>
      <c r="L116" s="181"/>
      <c r="M116" s="201"/>
      <c r="N116" s="201"/>
      <c r="O116" s="201"/>
      <c r="P116" s="201"/>
      <c r="Q116" s="201"/>
      <c r="R116" s="152"/>
      <c r="S116" s="151"/>
      <c r="T116" s="152"/>
      <c r="U116" s="204"/>
    </row>
    <row r="117" spans="1:21" ht="12" customHeight="1" x14ac:dyDescent="0.3">
      <c r="A117" s="198"/>
      <c r="B117" s="199"/>
      <c r="C117" s="199"/>
      <c r="D117" s="199"/>
      <c r="E117" s="199"/>
      <c r="F117" s="200"/>
      <c r="G117" s="181"/>
      <c r="H117" s="41"/>
      <c r="I117" s="181"/>
      <c r="J117" s="41"/>
      <c r="K117" s="83"/>
      <c r="L117" s="181"/>
      <c r="M117" s="295" t="s">
        <v>126</v>
      </c>
      <c r="N117" s="295"/>
      <c r="O117" s="295"/>
      <c r="P117" s="295"/>
      <c r="Q117" s="295"/>
      <c r="R117" s="144"/>
      <c r="S117" s="303" t="s">
        <v>127</v>
      </c>
      <c r="T117" s="304"/>
      <c r="U117" s="150"/>
    </row>
    <row r="118" spans="1:21" ht="3.9" customHeight="1" x14ac:dyDescent="0.3">
      <c r="A118" s="198"/>
      <c r="B118" s="199"/>
      <c r="C118" s="199"/>
      <c r="D118" s="199"/>
      <c r="E118" s="199"/>
      <c r="F118" s="200"/>
      <c r="G118" s="181"/>
      <c r="H118" s="41"/>
      <c r="I118" s="181"/>
      <c r="J118" s="41"/>
      <c r="K118" s="83"/>
      <c r="L118" s="181"/>
      <c r="M118" s="201"/>
      <c r="N118" s="201"/>
      <c r="O118" s="201"/>
      <c r="P118" s="201"/>
      <c r="Q118" s="201"/>
      <c r="R118" s="152"/>
      <c r="S118" s="151"/>
      <c r="T118" s="152"/>
      <c r="U118" s="204"/>
    </row>
    <row r="119" spans="1:21" ht="44.1" customHeight="1" x14ac:dyDescent="0.3">
      <c r="A119" s="198"/>
      <c r="B119" s="199"/>
      <c r="C119" s="199"/>
      <c r="D119" s="199"/>
      <c r="E119" s="199"/>
      <c r="F119" s="200"/>
      <c r="G119" s="181"/>
      <c r="H119" s="41"/>
      <c r="I119" s="181"/>
      <c r="J119" s="41"/>
      <c r="K119" s="83"/>
      <c r="L119" s="181"/>
      <c r="M119" s="294" t="s">
        <v>76</v>
      </c>
      <c r="N119" s="294"/>
      <c r="O119" s="294"/>
      <c r="P119" s="294"/>
      <c r="Q119" s="307"/>
      <c r="R119" s="307"/>
      <c r="S119" s="307"/>
      <c r="T119" s="307"/>
      <c r="U119" s="308"/>
    </row>
    <row r="120" spans="1:21" ht="5.0999999999999996" customHeight="1" x14ac:dyDescent="0.3">
      <c r="A120" s="72"/>
      <c r="B120" s="73"/>
      <c r="C120" s="73"/>
      <c r="D120" s="73"/>
      <c r="E120" s="73"/>
      <c r="F120" s="74"/>
      <c r="G120" s="181"/>
      <c r="H120" s="84"/>
      <c r="I120" s="85"/>
      <c r="J120" s="84"/>
      <c r="K120" s="86"/>
      <c r="L120" s="181"/>
      <c r="M120" s="193"/>
      <c r="N120" s="193"/>
      <c r="O120" s="193"/>
      <c r="P120" s="193"/>
      <c r="Q120" s="193"/>
      <c r="R120" s="70"/>
      <c r="S120" s="214"/>
      <c r="T120" s="70"/>
      <c r="U120" s="196"/>
    </row>
    <row r="121" spans="1:21" ht="5.0999999999999996" customHeight="1" x14ac:dyDescent="0.3">
      <c r="A121" s="65"/>
      <c r="B121" s="66"/>
      <c r="C121" s="66"/>
      <c r="D121" s="66"/>
      <c r="E121" s="66"/>
      <c r="F121" s="66"/>
      <c r="G121" s="67"/>
      <c r="H121" s="68"/>
      <c r="I121" s="67"/>
      <c r="J121" s="68"/>
      <c r="K121" s="67"/>
      <c r="L121" s="67"/>
      <c r="M121" s="67"/>
      <c r="N121" s="67"/>
      <c r="O121" s="67"/>
      <c r="P121" s="68"/>
      <c r="Q121" s="67"/>
      <c r="R121" s="67"/>
      <c r="S121" s="67"/>
      <c r="T121" s="67"/>
      <c r="U121" s="69"/>
    </row>
    <row r="122" spans="1:21" ht="12.9" customHeight="1" x14ac:dyDescent="0.3">
      <c r="A122" s="288" t="s">
        <v>128</v>
      </c>
      <c r="B122" s="289"/>
      <c r="C122" s="289"/>
      <c r="D122" s="199"/>
      <c r="E122" s="310" t="s">
        <v>129</v>
      </c>
      <c r="F122" s="310"/>
      <c r="G122" s="310"/>
      <c r="H122" s="138"/>
      <c r="I122" s="147" t="s">
        <v>106</v>
      </c>
      <c r="J122" s="153"/>
      <c r="K122" s="140" t="s">
        <v>119</v>
      </c>
      <c r="L122" s="140"/>
      <c r="M122" s="296"/>
      <c r="N122" s="296"/>
      <c r="O122" s="296"/>
      <c r="P122" s="296"/>
      <c r="Q122" s="296"/>
      <c r="R122" s="296"/>
      <c r="S122" s="147"/>
      <c r="T122" s="140"/>
      <c r="U122" s="166"/>
    </row>
    <row r="123" spans="1:21" ht="5.0999999999999996" customHeight="1" x14ac:dyDescent="0.3">
      <c r="A123" s="198"/>
      <c r="B123" s="199"/>
      <c r="C123" s="199"/>
      <c r="D123" s="199"/>
      <c r="E123" s="205"/>
      <c r="F123" s="205"/>
      <c r="G123" s="205"/>
      <c r="H123" s="205"/>
      <c r="I123" s="147"/>
      <c r="J123" s="154"/>
      <c r="K123" s="140"/>
      <c r="L123" s="140"/>
      <c r="M123" s="202"/>
      <c r="N123" s="202"/>
      <c r="O123" s="202"/>
      <c r="P123" s="202"/>
      <c r="Q123" s="202"/>
      <c r="R123" s="202"/>
      <c r="S123" s="147"/>
      <c r="T123" s="140"/>
      <c r="U123" s="166"/>
    </row>
    <row r="124" spans="1:21" ht="12.9" customHeight="1" x14ac:dyDescent="0.3">
      <c r="A124" s="198"/>
      <c r="B124" s="199"/>
      <c r="C124" s="199"/>
      <c r="D124" s="199"/>
      <c r="E124" s="309" t="s">
        <v>130</v>
      </c>
      <c r="F124" s="309"/>
      <c r="G124" s="309"/>
      <c r="H124" s="309"/>
      <c r="I124" s="149"/>
      <c r="J124" s="154" t="s">
        <v>131</v>
      </c>
      <c r="K124" s="140"/>
      <c r="L124" s="140"/>
      <c r="M124" s="296" t="s">
        <v>132</v>
      </c>
      <c r="N124" s="296"/>
      <c r="O124" s="296"/>
      <c r="P124" s="296"/>
      <c r="Q124" s="296"/>
      <c r="R124" s="296"/>
      <c r="S124" s="149"/>
      <c r="T124" s="140" t="s">
        <v>131</v>
      </c>
      <c r="U124" s="166"/>
    </row>
    <row r="125" spans="1:21" ht="3.9" customHeight="1" x14ac:dyDescent="0.3">
      <c r="A125" s="198"/>
      <c r="B125" s="199"/>
      <c r="C125" s="199"/>
      <c r="D125" s="199"/>
      <c r="E125" s="199"/>
      <c r="F125" s="199"/>
      <c r="G125" s="181"/>
      <c r="H125" s="41"/>
      <c r="I125" s="181"/>
      <c r="J125" s="41"/>
      <c r="K125" s="181"/>
      <c r="L125" s="181"/>
      <c r="M125" s="181"/>
      <c r="N125" s="181"/>
      <c r="O125" s="181"/>
      <c r="P125" s="41"/>
      <c r="Q125" s="181"/>
      <c r="R125" s="181"/>
      <c r="S125" s="181"/>
      <c r="T125" s="181"/>
      <c r="U125" s="166"/>
    </row>
    <row r="126" spans="1:21" ht="12.9" customHeight="1" x14ac:dyDescent="0.3">
      <c r="A126" s="198"/>
      <c r="B126" s="47"/>
      <c r="C126" s="297" t="s">
        <v>133</v>
      </c>
      <c r="D126" s="298"/>
      <c r="E126" s="298"/>
      <c r="F126" s="298"/>
      <c r="G126" s="181"/>
      <c r="H126" s="1"/>
      <c r="I126" s="181" t="s">
        <v>134</v>
      </c>
      <c r="J126" s="41"/>
      <c r="K126" s="181" t="s">
        <v>135</v>
      </c>
      <c r="L126" s="276"/>
      <c r="M126" s="299"/>
      <c r="N126" s="299"/>
      <c r="O126" s="299"/>
      <c r="P126" s="299"/>
      <c r="Q126" s="299"/>
      <c r="R126" s="299"/>
      <c r="S126" s="299"/>
      <c r="T126" s="299"/>
      <c r="U126" s="277"/>
    </row>
    <row r="127" spans="1:21" ht="3.9" customHeight="1" x14ac:dyDescent="0.3">
      <c r="A127" s="198"/>
      <c r="B127" s="60"/>
      <c r="C127" s="203"/>
      <c r="D127" s="203"/>
      <c r="E127" s="203"/>
      <c r="F127" s="203"/>
      <c r="G127" s="181"/>
      <c r="H127" s="41"/>
      <c r="I127" s="181"/>
      <c r="J127" s="41"/>
      <c r="K127" s="181"/>
      <c r="L127" s="61"/>
      <c r="M127" s="61"/>
      <c r="N127" s="61"/>
      <c r="O127" s="61"/>
      <c r="P127" s="61"/>
      <c r="Q127" s="61"/>
      <c r="R127" s="61"/>
      <c r="S127" s="61"/>
      <c r="T127" s="61"/>
      <c r="U127" s="64"/>
    </row>
    <row r="128" spans="1:21" ht="12.9" customHeight="1" x14ac:dyDescent="0.3">
      <c r="A128" s="198"/>
      <c r="B128" s="315" t="s">
        <v>136</v>
      </c>
      <c r="C128" s="315"/>
      <c r="D128" s="316"/>
      <c r="E128" s="317"/>
      <c r="F128" s="317"/>
      <c r="G128" s="317"/>
      <c r="H128" s="317"/>
      <c r="I128" s="317"/>
      <c r="J128" s="317"/>
      <c r="K128" s="317"/>
      <c r="L128" s="317"/>
      <c r="M128" s="317"/>
      <c r="N128" s="317"/>
      <c r="O128" s="317"/>
      <c r="P128" s="317"/>
      <c r="Q128" s="317"/>
      <c r="R128" s="317"/>
      <c r="S128" s="317"/>
      <c r="T128" s="317"/>
      <c r="U128" s="318"/>
    </row>
    <row r="129" spans="1:21" ht="6" customHeight="1" x14ac:dyDescent="0.3">
      <c r="A129" s="198"/>
      <c r="B129" s="60"/>
      <c r="C129" s="203"/>
      <c r="D129" s="203"/>
      <c r="E129" s="203"/>
      <c r="F129" s="203"/>
      <c r="G129" s="181"/>
      <c r="H129" s="41"/>
      <c r="I129" s="181"/>
      <c r="J129" s="41"/>
      <c r="K129" s="181"/>
      <c r="L129" s="61"/>
      <c r="M129" s="61"/>
      <c r="N129" s="61"/>
      <c r="O129" s="61"/>
      <c r="P129" s="61"/>
      <c r="Q129" s="61"/>
      <c r="R129" s="61"/>
      <c r="S129" s="61"/>
      <c r="T129" s="61"/>
      <c r="U129" s="64"/>
    </row>
    <row r="130" spans="1:21" ht="12.9" customHeight="1" x14ac:dyDescent="0.3">
      <c r="A130" s="198"/>
      <c r="B130" s="298" t="s">
        <v>137</v>
      </c>
      <c r="C130" s="298"/>
      <c r="D130" s="298"/>
      <c r="E130" s="298"/>
      <c r="F130" s="298"/>
      <c r="G130" s="276"/>
      <c r="H130" s="299"/>
      <c r="I130" s="299"/>
      <c r="J130" s="299"/>
      <c r="K130" s="299"/>
      <c r="L130" s="299"/>
      <c r="M130" s="299"/>
      <c r="N130" s="299"/>
      <c r="O130" s="299"/>
      <c r="P130" s="299"/>
      <c r="Q130" s="299"/>
      <c r="R130" s="299"/>
      <c r="S130" s="299"/>
      <c r="T130" s="299"/>
      <c r="U130" s="277"/>
    </row>
    <row r="131" spans="1:21" ht="3" customHeight="1" x14ac:dyDescent="0.3">
      <c r="A131" s="198"/>
      <c r="B131" s="59"/>
      <c r="C131" s="59"/>
      <c r="D131" s="59"/>
      <c r="E131" s="59"/>
      <c r="F131" s="59"/>
      <c r="G131" s="181"/>
      <c r="H131" s="41"/>
      <c r="I131" s="181"/>
      <c r="J131" s="41"/>
      <c r="K131" s="181"/>
      <c r="L131" s="54"/>
      <c r="M131" s="181"/>
      <c r="N131" s="126"/>
      <c r="O131" s="126"/>
      <c r="P131" s="126"/>
      <c r="Q131" s="126"/>
      <c r="R131" s="126"/>
      <c r="S131" s="126"/>
      <c r="T131" s="126"/>
      <c r="U131" s="166"/>
    </row>
    <row r="132" spans="1:21" ht="5.0999999999999996" customHeight="1" x14ac:dyDescent="0.3">
      <c r="A132" s="65"/>
      <c r="B132" s="66"/>
      <c r="C132" s="66"/>
      <c r="D132" s="66"/>
      <c r="E132" s="66"/>
      <c r="F132" s="66"/>
      <c r="G132" s="67"/>
      <c r="H132" s="68"/>
      <c r="I132" s="67"/>
      <c r="J132" s="68"/>
      <c r="K132" s="67"/>
      <c r="L132" s="67"/>
      <c r="M132" s="67"/>
      <c r="N132" s="67"/>
      <c r="O132" s="87"/>
      <c r="P132" s="68"/>
      <c r="Q132" s="67"/>
      <c r="R132" s="67"/>
      <c r="S132" s="67"/>
      <c r="T132" s="67"/>
      <c r="U132" s="69"/>
    </row>
    <row r="133" spans="1:21" ht="12.9" customHeight="1" x14ac:dyDescent="0.3">
      <c r="A133" s="288" t="s">
        <v>138</v>
      </c>
      <c r="B133" s="289"/>
      <c r="C133" s="289"/>
      <c r="D133" s="298" t="s">
        <v>139</v>
      </c>
      <c r="E133" s="298"/>
      <c r="F133" s="298"/>
      <c r="G133" s="298"/>
      <c r="H133" s="319"/>
      <c r="I133" s="38"/>
      <c r="J133" s="62" t="s">
        <v>131</v>
      </c>
      <c r="K133" s="263" t="s">
        <v>140</v>
      </c>
      <c r="L133" s="263"/>
      <c r="M133" s="81"/>
      <c r="N133" s="63"/>
      <c r="O133" s="88"/>
      <c r="P133" s="320" t="s">
        <v>141</v>
      </c>
      <c r="Q133" s="320"/>
      <c r="R133" s="320"/>
      <c r="S133" s="320"/>
      <c r="T133" s="181"/>
      <c r="U133" s="166"/>
    </row>
    <row r="134" spans="1:21" ht="3.9" customHeight="1" x14ac:dyDescent="0.3">
      <c r="A134" s="198"/>
      <c r="B134" s="199"/>
      <c r="C134" s="199"/>
      <c r="D134" s="199"/>
      <c r="E134" s="199"/>
      <c r="F134" s="199"/>
      <c r="G134" s="181"/>
      <c r="H134" s="41"/>
      <c r="I134" s="181"/>
      <c r="J134" s="41"/>
      <c r="K134" s="181"/>
      <c r="L134" s="181"/>
      <c r="M134" s="181"/>
      <c r="N134" s="181"/>
      <c r="O134" s="21"/>
      <c r="P134" s="41"/>
      <c r="Q134" s="181"/>
      <c r="R134" s="181"/>
      <c r="S134" s="181"/>
      <c r="T134" s="181"/>
      <c r="U134" s="166"/>
    </row>
    <row r="135" spans="1:21" ht="12.9" customHeight="1" x14ac:dyDescent="0.3">
      <c r="A135" s="198"/>
      <c r="B135" s="311" t="s">
        <v>142</v>
      </c>
      <c r="C135" s="298"/>
      <c r="D135" s="60"/>
      <c r="E135" s="60"/>
      <c r="F135" s="60"/>
      <c r="G135" s="181"/>
      <c r="H135" s="41"/>
      <c r="I135" s="181"/>
      <c r="J135" s="41"/>
      <c r="K135" s="263" t="s">
        <v>143</v>
      </c>
      <c r="L135" s="263"/>
      <c r="M135" s="47"/>
      <c r="N135" s="60"/>
      <c r="O135" s="89"/>
      <c r="P135" s="155"/>
      <c r="Q135" s="312" t="s">
        <v>144</v>
      </c>
      <c r="R135" s="313"/>
      <c r="S135" s="321"/>
      <c r="T135" s="321"/>
      <c r="U135" s="322"/>
    </row>
    <row r="136" spans="1:21" ht="3.9" customHeight="1" x14ac:dyDescent="0.3">
      <c r="A136" s="198"/>
      <c r="B136" s="60"/>
      <c r="C136" s="203"/>
      <c r="D136" s="203"/>
      <c r="E136" s="203"/>
      <c r="F136" s="203"/>
      <c r="G136" s="181"/>
      <c r="H136" s="41"/>
      <c r="I136" s="181"/>
      <c r="J136" s="41"/>
      <c r="K136" s="181"/>
      <c r="L136" s="61"/>
      <c r="M136" s="61"/>
      <c r="N136" s="61"/>
      <c r="O136" s="20"/>
      <c r="P136" s="156"/>
      <c r="Q136" s="156"/>
      <c r="R136" s="156"/>
      <c r="S136" s="156"/>
      <c r="T136" s="156"/>
      <c r="U136" s="157"/>
    </row>
    <row r="137" spans="1:21" ht="12.9" customHeight="1" x14ac:dyDescent="0.3">
      <c r="A137" s="198"/>
      <c r="B137" s="47"/>
      <c r="C137" s="77" t="s">
        <v>145</v>
      </c>
      <c r="D137" s="60"/>
      <c r="E137" s="47"/>
      <c r="F137" s="78" t="s">
        <v>146</v>
      </c>
      <c r="G137" s="60"/>
      <c r="H137" s="60"/>
      <c r="I137" s="60"/>
      <c r="J137" s="60"/>
      <c r="K137" s="263" t="s">
        <v>147</v>
      </c>
      <c r="L137" s="263"/>
      <c r="M137" s="47"/>
      <c r="N137" s="60"/>
      <c r="O137" s="89"/>
      <c r="P137" s="155"/>
      <c r="Q137" s="158" t="s">
        <v>148</v>
      </c>
      <c r="R137" s="314" t="s">
        <v>149</v>
      </c>
      <c r="S137" s="314"/>
      <c r="T137" s="314"/>
      <c r="U137" s="155"/>
    </row>
    <row r="138" spans="1:21" ht="6" customHeight="1" x14ac:dyDescent="0.3">
      <c r="A138" s="198"/>
      <c r="B138" s="60"/>
      <c r="C138" s="203"/>
      <c r="D138" s="203"/>
      <c r="E138" s="203"/>
      <c r="F138" s="207"/>
      <c r="G138" s="181"/>
      <c r="H138" s="41"/>
      <c r="I138" s="181"/>
      <c r="J138" s="41"/>
      <c r="K138" s="181"/>
      <c r="L138" s="61"/>
      <c r="M138" s="61"/>
      <c r="N138" s="61"/>
      <c r="O138" s="20"/>
      <c r="P138" s="156"/>
      <c r="Q138" s="156"/>
      <c r="R138" s="156"/>
      <c r="S138" s="156"/>
      <c r="T138" s="156"/>
      <c r="U138" s="157"/>
    </row>
    <row r="139" spans="1:21" ht="12.9" customHeight="1" x14ac:dyDescent="0.3">
      <c r="A139" s="198"/>
      <c r="B139" s="47"/>
      <c r="C139" s="278" t="s">
        <v>150</v>
      </c>
      <c r="D139" s="279"/>
      <c r="E139" s="82"/>
      <c r="F139" s="77" t="s">
        <v>151</v>
      </c>
      <c r="G139" s="60"/>
      <c r="H139" s="60"/>
      <c r="I139" s="60"/>
      <c r="J139" s="60"/>
      <c r="K139" s="329" t="s">
        <v>152</v>
      </c>
      <c r="L139" s="329"/>
      <c r="M139" s="47"/>
      <c r="N139" s="60"/>
      <c r="O139" s="89"/>
      <c r="P139" s="155"/>
      <c r="Q139" s="159" t="s">
        <v>153</v>
      </c>
      <c r="R139" s="330" t="s">
        <v>154</v>
      </c>
      <c r="S139" s="330"/>
      <c r="T139" s="330"/>
      <c r="U139" s="155"/>
    </row>
    <row r="140" spans="1:21" ht="5.0999999999999996" customHeight="1" x14ac:dyDescent="0.3">
      <c r="A140" s="198"/>
      <c r="B140" s="60"/>
      <c r="C140" s="193"/>
      <c r="D140" s="193"/>
      <c r="E140" s="76"/>
      <c r="F140" s="77"/>
      <c r="G140" s="60"/>
      <c r="H140" s="60"/>
      <c r="I140" s="60"/>
      <c r="J140" s="60"/>
      <c r="K140" s="207"/>
      <c r="L140" s="207"/>
      <c r="M140" s="60"/>
      <c r="N140" s="60"/>
      <c r="O140" s="89"/>
      <c r="P140" s="160"/>
      <c r="Q140" s="159"/>
      <c r="R140" s="208"/>
      <c r="S140" s="208"/>
      <c r="T140" s="208"/>
      <c r="U140" s="161"/>
    </row>
    <row r="141" spans="1:21" ht="12.9" customHeight="1" x14ac:dyDescent="0.3">
      <c r="A141" s="198"/>
      <c r="B141" s="60"/>
      <c r="C141" s="193"/>
      <c r="D141" s="193"/>
      <c r="E141" s="76"/>
      <c r="F141" s="77"/>
      <c r="G141" s="60"/>
      <c r="H141" s="60"/>
      <c r="I141" s="60"/>
      <c r="J141" s="60"/>
      <c r="K141" s="80" t="s">
        <v>155</v>
      </c>
      <c r="L141" s="207"/>
      <c r="M141" s="47"/>
      <c r="N141" s="60"/>
      <c r="O141" s="89"/>
      <c r="P141" s="155"/>
      <c r="Q141" s="159" t="s">
        <v>156</v>
      </c>
      <c r="R141" s="330" t="s">
        <v>157</v>
      </c>
      <c r="S141" s="330"/>
      <c r="T141" s="331"/>
      <c r="U141" s="155"/>
    </row>
    <row r="142" spans="1:21" ht="3.9" customHeight="1" x14ac:dyDescent="0.3">
      <c r="A142" s="198"/>
      <c r="B142" s="60"/>
      <c r="C142" s="193"/>
      <c r="D142" s="193"/>
      <c r="E142" s="76"/>
      <c r="F142" s="77"/>
      <c r="G142" s="60"/>
      <c r="H142" s="60"/>
      <c r="I142" s="60"/>
      <c r="J142" s="60"/>
      <c r="K142" s="80"/>
      <c r="L142" s="207"/>
      <c r="M142" s="60"/>
      <c r="N142" s="60"/>
      <c r="O142" s="89"/>
      <c r="P142" s="160"/>
      <c r="Q142" s="159"/>
      <c r="R142" s="208"/>
      <c r="S142" s="208"/>
      <c r="T142" s="208"/>
      <c r="U142" s="161"/>
    </row>
    <row r="143" spans="1:21" ht="12.9" customHeight="1" x14ac:dyDescent="0.3">
      <c r="A143" s="198"/>
      <c r="B143" s="60"/>
      <c r="C143" s="193"/>
      <c r="D143" s="193"/>
      <c r="E143" s="76"/>
      <c r="F143" s="77"/>
      <c r="G143" s="60"/>
      <c r="H143" s="60"/>
      <c r="I143" s="60"/>
      <c r="J143" s="60"/>
      <c r="K143" s="80"/>
      <c r="L143" s="207"/>
      <c r="M143" s="60"/>
      <c r="N143" s="60"/>
      <c r="O143" s="60"/>
      <c r="P143" s="334" t="s">
        <v>158</v>
      </c>
      <c r="Q143" s="334"/>
      <c r="R143" s="162"/>
      <c r="S143" s="201" t="s">
        <v>106</v>
      </c>
      <c r="T143" s="162"/>
      <c r="U143" s="161" t="s">
        <v>119</v>
      </c>
    </row>
    <row r="144" spans="1:21" ht="3.9" customHeight="1" x14ac:dyDescent="0.3">
      <c r="A144" s="198"/>
      <c r="B144" s="60"/>
      <c r="C144" s="193"/>
      <c r="D144" s="193"/>
      <c r="E144" s="76"/>
      <c r="F144" s="77"/>
      <c r="G144" s="60"/>
      <c r="H144" s="60"/>
      <c r="I144" s="60"/>
      <c r="J144" s="60"/>
      <c r="K144" s="80"/>
      <c r="L144" s="207"/>
      <c r="M144" s="60"/>
      <c r="N144" s="60"/>
      <c r="O144" s="45"/>
      <c r="P144" s="60"/>
      <c r="Q144" s="79"/>
      <c r="R144" s="209"/>
      <c r="S144" s="209"/>
      <c r="T144" s="209"/>
      <c r="U144" s="75"/>
    </row>
    <row r="145" spans="1:21" ht="12.9" customHeight="1" x14ac:dyDescent="0.3">
      <c r="A145" s="332" t="s">
        <v>159</v>
      </c>
      <c r="B145" s="333"/>
      <c r="C145" s="333"/>
      <c r="D145" s="333"/>
      <c r="E145" s="333"/>
      <c r="F145" s="333"/>
      <c r="G145" s="316"/>
      <c r="H145" s="317"/>
      <c r="I145" s="317"/>
      <c r="J145" s="317"/>
      <c r="K145" s="317"/>
      <c r="L145" s="317"/>
      <c r="M145" s="317"/>
      <c r="N145" s="317"/>
      <c r="O145" s="317"/>
      <c r="P145" s="317"/>
      <c r="Q145" s="317"/>
      <c r="R145" s="317"/>
      <c r="S145" s="317"/>
      <c r="T145" s="317"/>
      <c r="U145" s="318"/>
    </row>
    <row r="146" spans="1:21" ht="3" customHeight="1" x14ac:dyDescent="0.3">
      <c r="A146" s="42"/>
      <c r="B146" s="55"/>
      <c r="C146" s="55"/>
      <c r="D146" s="55"/>
      <c r="E146" s="55"/>
      <c r="F146" s="55"/>
      <c r="G146" s="56"/>
      <c r="H146" s="43"/>
      <c r="I146" s="56"/>
      <c r="J146" s="43"/>
      <c r="K146" s="56"/>
      <c r="L146" s="57"/>
      <c r="M146" s="56"/>
      <c r="N146" s="33"/>
      <c r="O146" s="33"/>
      <c r="P146" s="33"/>
      <c r="Q146" s="33"/>
      <c r="R146" s="33"/>
      <c r="S146" s="33"/>
      <c r="T146" s="33"/>
      <c r="U146" s="58"/>
    </row>
    <row r="147" spans="1:21" ht="5.0999999999999996" customHeight="1" x14ac:dyDescent="0.3">
      <c r="A147" s="65"/>
      <c r="B147" s="66"/>
      <c r="C147" s="66"/>
      <c r="D147" s="66"/>
      <c r="E147" s="66"/>
      <c r="F147" s="66"/>
      <c r="G147" s="67"/>
      <c r="H147" s="68"/>
      <c r="I147" s="67"/>
      <c r="J147" s="68"/>
      <c r="K147" s="67"/>
      <c r="L147" s="67"/>
      <c r="M147" s="90"/>
      <c r="N147" s="90"/>
      <c r="O147" s="67"/>
      <c r="P147" s="68"/>
      <c r="Q147" s="67"/>
      <c r="R147" s="67"/>
      <c r="S147" s="67"/>
      <c r="T147" s="67"/>
      <c r="U147" s="69"/>
    </row>
    <row r="148" spans="1:21" ht="12.9" customHeight="1" x14ac:dyDescent="0.3">
      <c r="A148" s="281" t="s">
        <v>160</v>
      </c>
      <c r="B148" s="282"/>
      <c r="C148" s="282"/>
      <c r="D148" s="282"/>
      <c r="E148" s="282"/>
      <c r="F148" s="282"/>
      <c r="G148" s="60"/>
      <c r="H148" s="60"/>
      <c r="I148" s="181"/>
      <c r="J148" s="62"/>
      <c r="K148" s="263"/>
      <c r="L148" s="263"/>
      <c r="M148" s="3"/>
      <c r="N148" s="63"/>
      <c r="O148" s="63"/>
      <c r="P148" s="323"/>
      <c r="Q148" s="323"/>
      <c r="R148" s="323"/>
      <c r="S148" s="323"/>
      <c r="T148" s="181"/>
      <c r="U148" s="166"/>
    </row>
    <row r="149" spans="1:21" ht="3.9" customHeight="1" x14ac:dyDescent="0.3">
      <c r="A149" s="198"/>
      <c r="B149" s="199"/>
      <c r="C149" s="199"/>
      <c r="D149" s="199"/>
      <c r="E149" s="199"/>
      <c r="F149" s="199"/>
      <c r="G149" s="181"/>
      <c r="H149" s="41"/>
      <c r="I149" s="181"/>
      <c r="J149" s="41"/>
      <c r="K149" s="181"/>
      <c r="L149" s="181"/>
      <c r="M149" s="56"/>
      <c r="N149" s="56"/>
      <c r="O149" s="181"/>
      <c r="P149" s="41"/>
      <c r="Q149" s="181"/>
      <c r="R149" s="181"/>
      <c r="S149" s="181"/>
      <c r="T149" s="181"/>
      <c r="U149" s="166"/>
    </row>
    <row r="150" spans="1:21" ht="12.9" customHeight="1" x14ac:dyDescent="0.3">
      <c r="A150" s="198"/>
      <c r="B150" s="324" t="s">
        <v>161</v>
      </c>
      <c r="C150" s="324"/>
      <c r="D150" s="324"/>
      <c r="E150" s="324"/>
      <c r="F150" s="209" t="s">
        <v>162</v>
      </c>
      <c r="G150" s="181"/>
      <c r="H150" s="1"/>
      <c r="I150" s="191" t="s">
        <v>163</v>
      </c>
      <c r="J150" s="325"/>
      <c r="K150" s="326"/>
      <c r="L150" s="326"/>
      <c r="M150" s="326"/>
      <c r="N150" s="326"/>
      <c r="O150" s="326"/>
      <c r="P150" s="326"/>
      <c r="Q150" s="326"/>
      <c r="R150" s="327"/>
      <c r="S150" s="328" t="s">
        <v>164</v>
      </c>
      <c r="T150" s="328"/>
      <c r="U150" s="47"/>
    </row>
    <row r="151" spans="1:21" ht="3.9" customHeight="1" x14ac:dyDescent="0.3">
      <c r="A151" s="72"/>
      <c r="B151" s="91"/>
      <c r="C151" s="92"/>
      <c r="D151" s="92"/>
      <c r="E151" s="92"/>
      <c r="F151" s="92"/>
      <c r="G151" s="85"/>
      <c r="H151" s="84"/>
      <c r="I151" s="85"/>
      <c r="J151" s="84"/>
      <c r="K151" s="85"/>
      <c r="L151" s="94"/>
      <c r="M151" s="94"/>
      <c r="N151" s="96"/>
      <c r="O151" s="94"/>
      <c r="P151" s="94"/>
      <c r="Q151" s="94"/>
      <c r="R151" s="94"/>
      <c r="S151" s="94"/>
      <c r="T151" s="94"/>
      <c r="U151" s="95"/>
    </row>
    <row r="152" spans="1:21" ht="3.9" customHeight="1" x14ac:dyDescent="0.3">
      <c r="A152" s="198"/>
      <c r="B152" s="60"/>
      <c r="C152" s="203"/>
      <c r="D152" s="203"/>
      <c r="E152" s="203"/>
      <c r="F152" s="203"/>
      <c r="G152" s="181"/>
      <c r="H152" s="41"/>
      <c r="I152" s="181"/>
      <c r="J152" s="41"/>
      <c r="K152" s="181"/>
      <c r="L152" s="61"/>
      <c r="M152" s="61"/>
      <c r="N152" s="61"/>
      <c r="O152" s="61"/>
      <c r="P152" s="61"/>
      <c r="Q152" s="61"/>
      <c r="R152" s="61"/>
      <c r="S152" s="61"/>
      <c r="T152" s="61"/>
      <c r="U152" s="64"/>
    </row>
    <row r="153" spans="1:21" ht="12.9" customHeight="1" x14ac:dyDescent="0.3">
      <c r="A153" s="198"/>
      <c r="B153" s="324" t="s">
        <v>165</v>
      </c>
      <c r="C153" s="324"/>
      <c r="D153" s="324"/>
      <c r="E153" s="324"/>
      <c r="F153" s="209" t="s">
        <v>162</v>
      </c>
      <c r="G153" s="181"/>
      <c r="H153" s="1"/>
      <c r="I153" s="191" t="s">
        <v>166</v>
      </c>
      <c r="J153" s="79"/>
      <c r="K153" s="206" t="s">
        <v>167</v>
      </c>
      <c r="L153" s="340"/>
      <c r="M153" s="341"/>
      <c r="N153" s="76"/>
      <c r="O153" s="328"/>
      <c r="P153" s="328"/>
      <c r="Q153" s="328"/>
      <c r="R153" s="328"/>
      <c r="S153" s="328"/>
      <c r="T153" s="328"/>
      <c r="U153" s="132"/>
    </row>
    <row r="154" spans="1:21" ht="6" customHeight="1" x14ac:dyDescent="0.3">
      <c r="A154" s="72"/>
      <c r="B154" s="91"/>
      <c r="C154" s="92"/>
      <c r="D154" s="92"/>
      <c r="E154" s="92"/>
      <c r="F154" s="93"/>
      <c r="G154" s="85"/>
      <c r="H154" s="84"/>
      <c r="I154" s="85"/>
      <c r="J154" s="84"/>
      <c r="K154" s="85"/>
      <c r="L154" s="94"/>
      <c r="M154" s="94"/>
      <c r="N154" s="94"/>
      <c r="O154" s="94"/>
      <c r="P154" s="94"/>
      <c r="Q154" s="94"/>
      <c r="R154" s="94"/>
      <c r="S154" s="94"/>
      <c r="T154" s="94"/>
      <c r="U154" s="95"/>
    </row>
    <row r="155" spans="1:21" ht="3.9" customHeight="1" x14ac:dyDescent="0.3">
      <c r="A155" s="198"/>
      <c r="B155" s="60"/>
      <c r="C155" s="193"/>
      <c r="D155" s="193"/>
      <c r="E155" s="76"/>
      <c r="F155" s="77"/>
      <c r="G155" s="60"/>
      <c r="H155" s="60"/>
      <c r="I155" s="60"/>
      <c r="J155" s="60"/>
      <c r="K155" s="80"/>
      <c r="L155" s="207"/>
      <c r="M155" s="60"/>
      <c r="N155" s="60"/>
      <c r="O155" s="60"/>
      <c r="P155" s="60"/>
      <c r="Q155" s="79"/>
      <c r="R155" s="209"/>
      <c r="S155" s="209"/>
      <c r="T155" s="209"/>
      <c r="U155" s="75"/>
    </row>
    <row r="156" spans="1:21" ht="12.9" customHeight="1" x14ac:dyDescent="0.3">
      <c r="A156" s="278" t="s">
        <v>168</v>
      </c>
      <c r="B156" s="279"/>
      <c r="C156" s="279"/>
      <c r="D156" s="279"/>
      <c r="E156" s="279"/>
      <c r="F156" s="279"/>
      <c r="G156" s="279"/>
      <c r="H156" s="279"/>
      <c r="I156" s="279"/>
      <c r="J156" s="279"/>
      <c r="K156" s="279"/>
      <c r="L156" s="279"/>
      <c r="M156" s="279"/>
      <c r="N156" s="279"/>
      <c r="O156" s="279"/>
      <c r="P156" s="279"/>
      <c r="Q156" s="279"/>
      <c r="R156" s="279"/>
      <c r="S156" s="279"/>
      <c r="T156" s="279"/>
      <c r="U156" s="342"/>
    </row>
    <row r="157" spans="1:21" ht="12.9" customHeight="1" x14ac:dyDescent="0.3">
      <c r="A157" s="343"/>
      <c r="B157" s="344"/>
      <c r="C157" s="344"/>
      <c r="D157" s="344"/>
      <c r="E157" s="344"/>
      <c r="F157" s="344"/>
      <c r="G157" s="344"/>
      <c r="H157" s="344"/>
      <c r="I157" s="344"/>
      <c r="J157" s="344"/>
      <c r="K157" s="344"/>
      <c r="L157" s="344"/>
      <c r="M157" s="344"/>
      <c r="N157" s="344"/>
      <c r="O157" s="344"/>
      <c r="P157" s="344"/>
      <c r="Q157" s="344"/>
      <c r="R157" s="344"/>
      <c r="S157" s="344"/>
      <c r="T157" s="344"/>
      <c r="U157" s="345"/>
    </row>
    <row r="158" spans="1:21" ht="3" customHeight="1" x14ac:dyDescent="0.3">
      <c r="A158" s="42"/>
      <c r="B158" s="55"/>
      <c r="C158" s="55"/>
      <c r="D158" s="55"/>
      <c r="E158" s="55"/>
      <c r="F158" s="55"/>
      <c r="G158" s="56"/>
      <c r="H158" s="43"/>
      <c r="I158" s="56"/>
      <c r="J158" s="43"/>
      <c r="K158" s="56"/>
      <c r="L158" s="57"/>
      <c r="M158" s="56"/>
      <c r="N158" s="33"/>
      <c r="O158" s="33"/>
      <c r="P158" s="33"/>
      <c r="Q158" s="33"/>
      <c r="R158" s="33"/>
      <c r="S158" s="33"/>
      <c r="T158" s="33"/>
      <c r="U158" s="58"/>
    </row>
    <row r="159" spans="1:21" ht="17.100000000000001" customHeight="1" x14ac:dyDescent="0.3">
      <c r="A159" s="224" t="s">
        <v>169</v>
      </c>
      <c r="B159" s="266"/>
      <c r="C159" s="266"/>
      <c r="D159" s="266"/>
      <c r="E159" s="266"/>
      <c r="F159" s="266"/>
      <c r="G159" s="266"/>
      <c r="H159" s="266"/>
      <c r="I159" s="266"/>
      <c r="J159" s="266"/>
      <c r="K159" s="266"/>
      <c r="L159" s="266"/>
      <c r="M159" s="266"/>
      <c r="N159" s="266"/>
      <c r="O159" s="266"/>
      <c r="P159" s="266"/>
      <c r="Q159" s="266"/>
      <c r="R159" s="266"/>
      <c r="S159" s="266"/>
      <c r="T159" s="266"/>
      <c r="U159" s="267"/>
    </row>
    <row r="160" spans="1:21" ht="12.9" customHeight="1" x14ac:dyDescent="0.3">
      <c r="A160" s="281" t="s">
        <v>170</v>
      </c>
      <c r="B160" s="282"/>
      <c r="C160" s="282"/>
      <c r="D160" s="282"/>
      <c r="E160" s="282"/>
      <c r="F160" s="200"/>
      <c r="G160" s="181"/>
      <c r="H160" s="335" t="s">
        <v>171</v>
      </c>
      <c r="I160" s="335"/>
      <c r="J160" s="335"/>
      <c r="K160" s="336"/>
      <c r="L160" s="181"/>
      <c r="M160" s="287" t="s">
        <v>172</v>
      </c>
      <c r="N160" s="287"/>
      <c r="O160" s="287"/>
      <c r="P160" s="287"/>
      <c r="Q160" s="287"/>
      <c r="R160" s="181"/>
      <c r="S160" s="181"/>
      <c r="T160" s="181"/>
      <c r="U160" s="166"/>
    </row>
    <row r="161" spans="1:21" ht="3" customHeight="1" x14ac:dyDescent="0.3">
      <c r="A161" s="198"/>
      <c r="B161" s="199"/>
      <c r="C161" s="199"/>
      <c r="D161" s="199"/>
      <c r="E161" s="199"/>
      <c r="F161" s="200"/>
      <c r="G161" s="181"/>
      <c r="H161" s="41"/>
      <c r="I161" s="194"/>
      <c r="J161" s="41"/>
      <c r="K161" s="83"/>
      <c r="L161" s="181"/>
      <c r="M161" s="41"/>
      <c r="N161" s="181"/>
      <c r="O161" s="181"/>
      <c r="P161" s="181"/>
      <c r="Q161" s="181"/>
      <c r="R161" s="181"/>
      <c r="S161" s="181"/>
      <c r="T161" s="181"/>
      <c r="U161" s="166"/>
    </row>
    <row r="162" spans="1:21" ht="12.9" customHeight="1" x14ac:dyDescent="0.3">
      <c r="A162" s="337" t="s">
        <v>173</v>
      </c>
      <c r="B162" s="329"/>
      <c r="C162" s="329"/>
      <c r="D162" s="338"/>
      <c r="E162" s="51"/>
      <c r="F162" s="200"/>
      <c r="G162" s="166"/>
      <c r="H162" s="51"/>
      <c r="I162" s="195" t="s">
        <v>174</v>
      </c>
      <c r="J162" s="51"/>
      <c r="K162" s="218" t="s">
        <v>175</v>
      </c>
      <c r="L162" s="181"/>
      <c r="M162" s="48"/>
      <c r="N162" s="222" t="s">
        <v>176</v>
      </c>
      <c r="O162" s="222"/>
      <c r="P162" s="222"/>
      <c r="Q162" s="222"/>
      <c r="R162" s="49"/>
      <c r="S162" s="181"/>
      <c r="T162" s="181"/>
      <c r="U162" s="166"/>
    </row>
    <row r="163" spans="1:21" ht="3.9" customHeight="1" x14ac:dyDescent="0.3">
      <c r="A163" s="198"/>
      <c r="B163" s="60"/>
      <c r="C163" s="60"/>
      <c r="D163" s="60"/>
      <c r="E163" s="41"/>
      <c r="F163" s="218"/>
      <c r="G163" s="181"/>
      <c r="H163" s="41"/>
      <c r="I163" s="181"/>
      <c r="J163" s="41"/>
      <c r="K163" s="83"/>
      <c r="L163" s="181"/>
      <c r="M163" s="181"/>
      <c r="N163" s="181"/>
      <c r="O163" s="181"/>
      <c r="P163" s="41"/>
      <c r="Q163" s="181"/>
      <c r="R163" s="181"/>
      <c r="S163" s="181"/>
      <c r="T163" s="181"/>
      <c r="U163" s="166"/>
    </row>
    <row r="164" spans="1:21" ht="12.9" customHeight="1" x14ac:dyDescent="0.3">
      <c r="A164" s="332" t="s">
        <v>79</v>
      </c>
      <c r="B164" s="333"/>
      <c r="C164" s="333"/>
      <c r="D164" s="339"/>
      <c r="E164" s="51"/>
      <c r="F164" s="71"/>
      <c r="G164" s="181"/>
      <c r="H164" s="51"/>
      <c r="I164" s="194" t="s">
        <v>177</v>
      </c>
      <c r="J164" s="51"/>
      <c r="K164" s="83" t="s">
        <v>178</v>
      </c>
      <c r="L164" s="181"/>
      <c r="M164" s="48"/>
      <c r="N164" s="278" t="s">
        <v>179</v>
      </c>
      <c r="O164" s="279"/>
      <c r="P164" s="279"/>
      <c r="Q164" s="279"/>
      <c r="R164" s="279"/>
      <c r="S164" s="279"/>
      <c r="T164" s="181"/>
      <c r="U164" s="166"/>
    </row>
    <row r="165" spans="1:21" ht="3.9" customHeight="1" x14ac:dyDescent="0.3">
      <c r="A165" s="198"/>
      <c r="B165" s="199"/>
      <c r="C165" s="199"/>
      <c r="D165" s="199"/>
      <c r="E165" s="199"/>
      <c r="F165" s="200"/>
      <c r="G165" s="181"/>
      <c r="H165" s="41"/>
      <c r="I165" s="181"/>
      <c r="J165" s="41"/>
      <c r="K165" s="83"/>
      <c r="L165" s="181"/>
      <c r="M165" s="181"/>
      <c r="N165" s="181"/>
      <c r="O165" s="181"/>
      <c r="P165" s="41"/>
      <c r="Q165" s="181"/>
      <c r="R165" s="181"/>
      <c r="S165" s="181"/>
      <c r="T165" s="181"/>
      <c r="U165" s="166"/>
    </row>
    <row r="166" spans="1:21" ht="12.9" customHeight="1" x14ac:dyDescent="0.3">
      <c r="A166" s="332" t="s">
        <v>180</v>
      </c>
      <c r="B166" s="333"/>
      <c r="C166" s="333"/>
      <c r="D166" s="339"/>
      <c r="E166" s="51"/>
      <c r="F166" s="71"/>
      <c r="G166" s="181"/>
      <c r="H166" s="51"/>
      <c r="I166" s="194" t="s">
        <v>181</v>
      </c>
      <c r="J166" s="51"/>
      <c r="K166" s="83" t="s">
        <v>180</v>
      </c>
      <c r="L166" s="181"/>
      <c r="M166" s="287" t="s">
        <v>182</v>
      </c>
      <c r="N166" s="287"/>
      <c r="O166" s="287"/>
      <c r="P166" s="287"/>
      <c r="Q166" s="287"/>
      <c r="R166" s="53"/>
      <c r="S166" s="181"/>
      <c r="T166" s="181"/>
      <c r="U166" s="166"/>
    </row>
    <row r="167" spans="1:21" ht="3.9" customHeight="1" x14ac:dyDescent="0.3">
      <c r="A167" s="198"/>
      <c r="B167" s="199"/>
      <c r="C167" s="199"/>
      <c r="D167" s="199"/>
      <c r="E167" s="199"/>
      <c r="F167" s="200"/>
      <c r="G167" s="181"/>
      <c r="H167" s="41"/>
      <c r="I167" s="181"/>
      <c r="J167" s="41"/>
      <c r="K167" s="83"/>
      <c r="L167" s="181"/>
      <c r="M167" s="181"/>
      <c r="N167" s="181"/>
      <c r="O167" s="181"/>
      <c r="P167" s="41"/>
      <c r="Q167" s="181"/>
      <c r="R167" s="181"/>
      <c r="S167" s="181"/>
      <c r="T167" s="181"/>
      <c r="U167" s="166"/>
    </row>
    <row r="168" spans="1:21" ht="12.9" customHeight="1" x14ac:dyDescent="0.3">
      <c r="A168" s="332" t="s">
        <v>80</v>
      </c>
      <c r="B168" s="333"/>
      <c r="C168" s="333"/>
      <c r="D168" s="339"/>
      <c r="E168" s="51"/>
      <c r="F168" s="71"/>
      <c r="G168" s="181"/>
      <c r="H168" s="51"/>
      <c r="I168" s="194" t="s">
        <v>183</v>
      </c>
      <c r="J168" s="51"/>
      <c r="K168" s="83" t="s">
        <v>81</v>
      </c>
      <c r="L168" s="181"/>
      <c r="M168" s="350" t="s">
        <v>83</v>
      </c>
      <c r="N168" s="350"/>
      <c r="O168" s="350"/>
      <c r="P168" s="350"/>
      <c r="Q168" s="350"/>
      <c r="R168" s="53"/>
      <c r="S168" s="194"/>
      <c r="T168" s="2"/>
      <c r="U168" s="196"/>
    </row>
    <row r="169" spans="1:21" ht="3.9" customHeight="1" x14ac:dyDescent="0.3">
      <c r="A169" s="198"/>
      <c r="B169" s="199"/>
      <c r="C169" s="199"/>
      <c r="D169" s="199"/>
      <c r="E169" s="199"/>
      <c r="F169" s="200"/>
      <c r="G169" s="181"/>
      <c r="H169" s="41"/>
      <c r="I169" s="181"/>
      <c r="J169" s="41"/>
      <c r="K169" s="83"/>
      <c r="L169" s="181"/>
      <c r="M169" s="181"/>
      <c r="N169" s="181"/>
      <c r="O169" s="181"/>
      <c r="P169" s="41"/>
      <c r="Q169" s="181"/>
      <c r="R169" s="181"/>
      <c r="S169" s="181"/>
      <c r="T169" s="181"/>
      <c r="U169" s="166"/>
    </row>
    <row r="170" spans="1:21" ht="12.9" customHeight="1" x14ac:dyDescent="0.3">
      <c r="A170" s="332" t="s">
        <v>81</v>
      </c>
      <c r="B170" s="333"/>
      <c r="C170" s="333"/>
      <c r="D170" s="339"/>
      <c r="E170" s="51"/>
      <c r="F170" s="200"/>
      <c r="G170" s="181"/>
      <c r="H170" s="49"/>
      <c r="I170" s="194"/>
      <c r="J170" s="41"/>
      <c r="K170" s="83"/>
      <c r="L170" s="181"/>
      <c r="M170" s="279"/>
      <c r="N170" s="279"/>
      <c r="O170" s="279"/>
      <c r="P170" s="279"/>
      <c r="Q170" s="279"/>
      <c r="R170" s="97"/>
      <c r="S170" s="194"/>
      <c r="T170" s="2"/>
      <c r="U170" s="196"/>
    </row>
    <row r="171" spans="1:21" ht="3.9" customHeight="1" x14ac:dyDescent="0.3">
      <c r="A171" s="198"/>
      <c r="B171" s="60"/>
      <c r="C171" s="60"/>
      <c r="D171" s="60"/>
      <c r="E171" s="41"/>
      <c r="F171" s="218"/>
      <c r="G171" s="181"/>
      <c r="H171" s="41"/>
      <c r="I171" s="181"/>
      <c r="J171" s="41"/>
      <c r="K171" s="83"/>
      <c r="L171" s="181"/>
      <c r="M171" s="181"/>
      <c r="N171" s="181"/>
      <c r="O171" s="181"/>
      <c r="P171" s="41"/>
      <c r="Q171" s="181"/>
      <c r="R171" s="181"/>
      <c r="S171" s="181"/>
      <c r="T171" s="181"/>
      <c r="U171" s="166"/>
    </row>
    <row r="172" spans="1:21" ht="12.9" customHeight="1" x14ac:dyDescent="0.3">
      <c r="A172" s="192"/>
      <c r="B172" s="47"/>
      <c r="C172" s="346" t="s">
        <v>184</v>
      </c>
      <c r="D172" s="315"/>
      <c r="E172" s="315"/>
      <c r="F172" s="347"/>
      <c r="G172" s="181"/>
      <c r="H172" s="48"/>
      <c r="I172" s="244" t="s">
        <v>184</v>
      </c>
      <c r="J172" s="245"/>
      <c r="K172" s="264"/>
      <c r="L172" s="181"/>
      <c r="M172" s="279"/>
      <c r="N172" s="279"/>
      <c r="O172" s="279"/>
      <c r="P172" s="279"/>
      <c r="Q172" s="279"/>
      <c r="R172" s="210"/>
      <c r="S172" s="98"/>
      <c r="T172" s="181"/>
      <c r="U172" s="196"/>
    </row>
    <row r="173" spans="1:21" ht="3.9" customHeight="1" x14ac:dyDescent="0.3">
      <c r="A173" s="198"/>
      <c r="B173" s="199"/>
      <c r="C173" s="199"/>
      <c r="D173" s="199"/>
      <c r="E173" s="199"/>
      <c r="F173" s="200"/>
      <c r="G173" s="181"/>
      <c r="H173" s="41"/>
      <c r="I173" s="181"/>
      <c r="J173" s="41"/>
      <c r="K173" s="83"/>
      <c r="L173" s="181"/>
      <c r="M173" s="181"/>
      <c r="N173" s="181"/>
      <c r="O173" s="181"/>
      <c r="P173" s="41"/>
      <c r="Q173" s="181"/>
      <c r="R173" s="181"/>
      <c r="S173" s="181"/>
      <c r="T173" s="181"/>
      <c r="U173" s="166"/>
    </row>
    <row r="174" spans="1:21" ht="6" customHeight="1" x14ac:dyDescent="0.3">
      <c r="A174" s="65"/>
      <c r="B174" s="99"/>
      <c r="C174" s="100"/>
      <c r="D174" s="100"/>
      <c r="E174" s="100"/>
      <c r="F174" s="100"/>
      <c r="G174" s="67"/>
      <c r="H174" s="68"/>
      <c r="I174" s="67"/>
      <c r="J174" s="68"/>
      <c r="K174" s="67"/>
      <c r="L174" s="101"/>
      <c r="M174" s="101"/>
      <c r="N174" s="101"/>
      <c r="O174" s="101"/>
      <c r="P174" s="101"/>
      <c r="Q174" s="101"/>
      <c r="R174" s="101"/>
      <c r="S174" s="101"/>
      <c r="T174" s="101"/>
      <c r="U174" s="102"/>
    </row>
    <row r="175" spans="1:21" ht="12.9" customHeight="1" x14ac:dyDescent="0.3">
      <c r="A175" s="278" t="s">
        <v>185</v>
      </c>
      <c r="B175" s="279"/>
      <c r="C175" s="279"/>
      <c r="D175" s="279"/>
      <c r="E175" s="279"/>
      <c r="F175" s="342"/>
      <c r="G175" s="276"/>
      <c r="H175" s="299"/>
      <c r="I175" s="299"/>
      <c r="J175" s="299"/>
      <c r="K175" s="299"/>
      <c r="L175" s="299"/>
      <c r="M175" s="299"/>
      <c r="N175" s="299"/>
      <c r="O175" s="299"/>
      <c r="P175" s="299"/>
      <c r="Q175" s="299"/>
      <c r="R175" s="299"/>
      <c r="S175" s="299"/>
      <c r="T175" s="299"/>
      <c r="U175" s="277"/>
    </row>
    <row r="176" spans="1:21" ht="3.9" customHeight="1" x14ac:dyDescent="0.3">
      <c r="A176" s="42"/>
      <c r="B176" s="55"/>
      <c r="C176" s="55"/>
      <c r="D176" s="55"/>
      <c r="E176" s="55"/>
      <c r="F176" s="55"/>
      <c r="G176" s="56"/>
      <c r="H176" s="43"/>
      <c r="I176" s="56"/>
      <c r="J176" s="43"/>
      <c r="K176" s="56"/>
      <c r="L176" s="57"/>
      <c r="M176" s="56"/>
      <c r="N176" s="33"/>
      <c r="O176" s="33"/>
      <c r="P176" s="33"/>
      <c r="Q176" s="33"/>
      <c r="R176" s="33"/>
      <c r="S176" s="33"/>
      <c r="T176" s="33"/>
      <c r="U176" s="58"/>
    </row>
    <row r="177" spans="1:21" ht="8.1" customHeight="1" x14ac:dyDescent="0.3">
      <c r="A177" s="199"/>
      <c r="B177" s="59"/>
      <c r="C177" s="59"/>
      <c r="D177" s="59"/>
      <c r="E177" s="59"/>
      <c r="F177" s="59"/>
      <c r="G177" s="181"/>
      <c r="H177" s="41"/>
      <c r="I177" s="181"/>
      <c r="J177" s="41"/>
      <c r="K177" s="181"/>
      <c r="L177" s="181"/>
      <c r="M177" s="181"/>
      <c r="N177" s="126"/>
      <c r="O177" s="126"/>
      <c r="P177" s="126"/>
      <c r="Q177" s="126"/>
      <c r="R177" s="126"/>
      <c r="S177" s="126"/>
      <c r="T177" s="126"/>
      <c r="U177" s="181"/>
    </row>
    <row r="178" spans="1:21" ht="35.1" customHeight="1" x14ac:dyDescent="0.3">
      <c r="A178" s="348"/>
      <c r="B178" s="349"/>
      <c r="C178" s="349"/>
      <c r="D178" s="349"/>
      <c r="E178" s="349"/>
      <c r="F178" s="349"/>
      <c r="G178" s="349"/>
      <c r="H178" s="349"/>
      <c r="I178" s="349"/>
      <c r="J178" s="349"/>
      <c r="K178" s="349"/>
      <c r="L178" s="349"/>
      <c r="M178" s="349"/>
      <c r="N178" s="349"/>
      <c r="O178" s="349"/>
      <c r="P178" s="349"/>
      <c r="Q178" s="349"/>
      <c r="R178" s="349"/>
      <c r="S178" s="349"/>
      <c r="T178" s="349"/>
      <c r="U178" s="349"/>
    </row>
    <row r="179" spans="1:21" ht="15.9" customHeight="1" x14ac:dyDescent="0.3">
      <c r="A179" s="224" t="s">
        <v>186</v>
      </c>
      <c r="B179" s="266"/>
      <c r="C179" s="266"/>
      <c r="D179" s="266"/>
      <c r="E179" s="266"/>
      <c r="F179" s="266"/>
      <c r="G179" s="266"/>
      <c r="H179" s="266"/>
      <c r="I179" s="266"/>
      <c r="J179" s="266"/>
      <c r="K179" s="266"/>
      <c r="L179" s="266"/>
      <c r="M179" s="266"/>
      <c r="N179" s="266"/>
      <c r="O179" s="266"/>
      <c r="P179" s="266"/>
      <c r="Q179" s="266"/>
      <c r="R179" s="266"/>
      <c r="S179" s="266"/>
      <c r="T179" s="266"/>
      <c r="U179" s="267"/>
    </row>
    <row r="180" spans="1:21" ht="15.9" customHeight="1" x14ac:dyDescent="0.3">
      <c r="A180" s="133"/>
      <c r="B180" s="358" t="s">
        <v>187</v>
      </c>
      <c r="C180" s="358"/>
      <c r="D180" s="358"/>
      <c r="E180" s="358"/>
      <c r="F180" s="358"/>
      <c r="G180" s="213"/>
      <c r="H180" s="359"/>
      <c r="I180" s="359"/>
      <c r="J180" s="359"/>
      <c r="K180" s="359"/>
      <c r="L180" s="359"/>
      <c r="M180" s="359"/>
      <c r="N180" s="359"/>
      <c r="O180" s="359"/>
      <c r="P180" s="359"/>
      <c r="Q180" s="359"/>
      <c r="R180" s="359"/>
      <c r="S180" s="359"/>
      <c r="T180" s="359"/>
      <c r="U180" s="360"/>
    </row>
    <row r="181" spans="1:21" ht="15.9" customHeight="1" x14ac:dyDescent="0.3">
      <c r="A181" s="355" t="s">
        <v>188</v>
      </c>
      <c r="B181" s="320"/>
      <c r="C181" s="320"/>
      <c r="D181" s="320"/>
      <c r="E181" s="320"/>
      <c r="F181" s="320"/>
      <c r="G181" s="21"/>
      <c r="H181" s="335" t="s">
        <v>189</v>
      </c>
      <c r="I181" s="335"/>
      <c r="J181" s="335"/>
      <c r="K181" s="336"/>
      <c r="L181" s="181"/>
      <c r="M181" s="335" t="s">
        <v>190</v>
      </c>
      <c r="N181" s="335"/>
      <c r="O181" s="335"/>
      <c r="P181" s="335"/>
      <c r="Q181" s="335"/>
      <c r="R181" s="181"/>
      <c r="S181" s="181"/>
      <c r="T181" s="181"/>
      <c r="U181" s="166"/>
    </row>
    <row r="182" spans="1:21" ht="3" customHeight="1" x14ac:dyDescent="0.3">
      <c r="A182" s="198"/>
      <c r="B182" s="199"/>
      <c r="C182" s="199"/>
      <c r="D182" s="199"/>
      <c r="E182" s="199"/>
      <c r="F182" s="200"/>
      <c r="G182" s="181"/>
      <c r="H182" s="41"/>
      <c r="I182" s="194"/>
      <c r="J182" s="41"/>
      <c r="K182" s="83"/>
      <c r="L182" s="181"/>
      <c r="M182" s="41"/>
      <c r="N182" s="181"/>
      <c r="O182" s="181"/>
      <c r="P182" s="181"/>
      <c r="Q182" s="181"/>
      <c r="R182" s="181"/>
      <c r="S182" s="181"/>
      <c r="T182" s="181"/>
      <c r="U182" s="166"/>
    </row>
    <row r="183" spans="1:21" ht="12.9" customHeight="1" x14ac:dyDescent="0.3">
      <c r="A183" s="78"/>
      <c r="B183" s="112"/>
      <c r="C183" s="278" t="s">
        <v>191</v>
      </c>
      <c r="D183" s="342"/>
      <c r="E183" s="51"/>
      <c r="F183" s="104" t="s">
        <v>192</v>
      </c>
      <c r="G183" s="166"/>
      <c r="H183" s="51"/>
      <c r="I183" s="351" t="s">
        <v>193</v>
      </c>
      <c r="J183" s="352"/>
      <c r="K183" s="353"/>
      <c r="L183" s="181"/>
      <c r="M183" s="245" t="s">
        <v>194</v>
      </c>
      <c r="N183" s="245"/>
      <c r="O183" s="245"/>
      <c r="P183" s="245"/>
      <c r="Q183" s="245"/>
      <c r="R183" s="48"/>
      <c r="S183" s="354" t="s">
        <v>195</v>
      </c>
      <c r="T183" s="263"/>
      <c r="U183" s="113"/>
    </row>
    <row r="184" spans="1:21" ht="3" customHeight="1" x14ac:dyDescent="0.3">
      <c r="A184" s="198"/>
      <c r="B184" s="60"/>
      <c r="C184" s="60"/>
      <c r="D184" s="60"/>
      <c r="E184" s="41"/>
      <c r="F184" s="218"/>
      <c r="G184" s="181"/>
      <c r="H184" s="41"/>
      <c r="I184" s="181"/>
      <c r="J184" s="41"/>
      <c r="K184" s="83"/>
      <c r="L184" s="181"/>
      <c r="M184" s="181"/>
      <c r="N184" s="181"/>
      <c r="O184" s="181"/>
      <c r="P184" s="41"/>
      <c r="Q184" s="181"/>
      <c r="R184" s="181"/>
      <c r="S184" s="181"/>
      <c r="T184" s="181"/>
      <c r="U184" s="166"/>
    </row>
    <row r="185" spans="1:21" ht="12" customHeight="1" x14ac:dyDescent="0.3">
      <c r="A185" s="78"/>
      <c r="B185" s="112"/>
      <c r="C185" s="278" t="s">
        <v>196</v>
      </c>
      <c r="D185" s="342"/>
      <c r="E185" s="51"/>
      <c r="F185" s="104" t="s">
        <v>197</v>
      </c>
      <c r="G185" s="166"/>
      <c r="H185" s="51"/>
      <c r="I185" s="351" t="s">
        <v>198</v>
      </c>
      <c r="J185" s="352"/>
      <c r="K185" s="353"/>
      <c r="L185" s="181"/>
      <c r="M185" s="49"/>
      <c r="N185" s="263" t="s">
        <v>199</v>
      </c>
      <c r="O185" s="263"/>
      <c r="P185" s="263"/>
      <c r="Q185" s="263"/>
      <c r="R185" s="48"/>
      <c r="S185" s="354" t="s">
        <v>200</v>
      </c>
      <c r="T185" s="263"/>
      <c r="U185" s="38"/>
    </row>
    <row r="186" spans="1:21" ht="3.9" customHeight="1" x14ac:dyDescent="0.3">
      <c r="A186" s="198"/>
      <c r="B186" s="60"/>
      <c r="C186" s="60"/>
      <c r="D186" s="60"/>
      <c r="E186" s="41"/>
      <c r="F186" s="218"/>
      <c r="G186" s="181"/>
      <c r="H186" s="41"/>
      <c r="I186" s="181"/>
      <c r="J186" s="41"/>
      <c r="K186" s="83"/>
      <c r="L186" s="181"/>
      <c r="M186" s="181"/>
      <c r="N186" s="181"/>
      <c r="O186" s="181"/>
      <c r="P186" s="41"/>
      <c r="Q186" s="181"/>
      <c r="R186" s="181"/>
      <c r="S186" s="181"/>
      <c r="T186" s="181"/>
      <c r="U186" s="166"/>
    </row>
    <row r="187" spans="1:21" ht="12" customHeight="1" x14ac:dyDescent="0.3">
      <c r="A187" s="78"/>
      <c r="B187" s="112"/>
      <c r="C187" s="278" t="s">
        <v>201</v>
      </c>
      <c r="D187" s="342"/>
      <c r="E187" s="51"/>
      <c r="F187" s="104" t="s">
        <v>202</v>
      </c>
      <c r="G187" s="166"/>
      <c r="H187" s="51"/>
      <c r="I187" s="351" t="s">
        <v>203</v>
      </c>
      <c r="J187" s="352"/>
      <c r="K187" s="353"/>
      <c r="L187" s="181"/>
      <c r="M187" s="49"/>
      <c r="N187" s="263" t="s">
        <v>204</v>
      </c>
      <c r="O187" s="263"/>
      <c r="P187" s="263"/>
      <c r="Q187" s="263"/>
      <c r="R187" s="48"/>
      <c r="S187" s="163" t="s">
        <v>205</v>
      </c>
      <c r="T187" s="356"/>
      <c r="U187" s="357"/>
    </row>
    <row r="188" spans="1:21" ht="3.9" customHeight="1" x14ac:dyDescent="0.3">
      <c r="A188" s="198"/>
      <c r="B188" s="60"/>
      <c r="C188" s="60"/>
      <c r="D188" s="60"/>
      <c r="E188" s="41"/>
      <c r="F188" s="218"/>
      <c r="G188" s="181"/>
      <c r="H188" s="41"/>
      <c r="I188" s="181"/>
      <c r="J188" s="41"/>
      <c r="K188" s="83"/>
      <c r="L188" s="181"/>
      <c r="M188" s="181"/>
      <c r="N188" s="191"/>
      <c r="O188" s="191"/>
      <c r="P188" s="108"/>
      <c r="Q188" s="191"/>
      <c r="R188" s="181"/>
      <c r="S188" s="181"/>
      <c r="T188" s="181"/>
      <c r="U188" s="166"/>
    </row>
    <row r="189" spans="1:21" ht="14.1" customHeight="1" x14ac:dyDescent="0.3">
      <c r="A189" s="78"/>
      <c r="B189" s="112"/>
      <c r="C189" s="363" t="s">
        <v>206</v>
      </c>
      <c r="D189" s="364"/>
      <c r="E189" s="51"/>
      <c r="F189" s="103" t="s">
        <v>207</v>
      </c>
      <c r="G189" s="166"/>
      <c r="H189" s="51"/>
      <c r="I189" s="351" t="s">
        <v>208</v>
      </c>
      <c r="J189" s="352"/>
      <c r="K189" s="353"/>
      <c r="L189" s="181"/>
      <c r="M189" s="49"/>
      <c r="N189" s="263" t="s">
        <v>209</v>
      </c>
      <c r="O189" s="263"/>
      <c r="P189" s="263"/>
      <c r="Q189" s="263"/>
      <c r="R189" s="48"/>
      <c r="S189" s="263" t="s">
        <v>119</v>
      </c>
      <c r="T189" s="361"/>
      <c r="U189" s="38"/>
    </row>
    <row r="190" spans="1:21" ht="3.9" customHeight="1" x14ac:dyDescent="0.3">
      <c r="A190" s="198"/>
      <c r="B190" s="60"/>
      <c r="C190" s="60"/>
      <c r="D190" s="60"/>
      <c r="E190" s="41"/>
      <c r="F190" s="218"/>
      <c r="G190" s="181"/>
      <c r="H190" s="41"/>
      <c r="I190" s="181"/>
      <c r="J190" s="41"/>
      <c r="K190" s="83"/>
      <c r="L190" s="181"/>
      <c r="M190" s="181"/>
      <c r="N190" s="191"/>
      <c r="O190" s="191"/>
      <c r="P190" s="108"/>
      <c r="Q190" s="191"/>
      <c r="R190" s="181"/>
      <c r="S190" s="181"/>
      <c r="T190" s="181"/>
      <c r="U190" s="166"/>
    </row>
    <row r="191" spans="1:21" ht="14.1" customHeight="1" x14ac:dyDescent="0.3">
      <c r="A191" s="78"/>
      <c r="B191" s="112"/>
      <c r="C191" s="363" t="s">
        <v>210</v>
      </c>
      <c r="D191" s="364"/>
      <c r="E191" s="51"/>
      <c r="F191" s="103" t="s">
        <v>211</v>
      </c>
      <c r="G191" s="181"/>
      <c r="H191" s="105"/>
      <c r="I191" s="365"/>
      <c r="J191" s="365"/>
      <c r="K191" s="366"/>
      <c r="L191" s="181"/>
      <c r="M191" s="49"/>
      <c r="N191" s="367" t="s">
        <v>212</v>
      </c>
      <c r="O191" s="367"/>
      <c r="P191" s="367"/>
      <c r="Q191" s="367"/>
      <c r="R191" s="367"/>
      <c r="S191" s="276"/>
      <c r="T191" s="277"/>
      <c r="U191" s="166"/>
    </row>
    <row r="192" spans="1:21" ht="3.9" customHeight="1" x14ac:dyDescent="0.3">
      <c r="A192" s="198"/>
      <c r="B192" s="60"/>
      <c r="C192" s="60"/>
      <c r="D192" s="60"/>
      <c r="E192" s="41"/>
      <c r="F192" s="218"/>
      <c r="G192" s="181"/>
      <c r="H192" s="41"/>
      <c r="I192" s="181"/>
      <c r="J192" s="41"/>
      <c r="K192" s="83"/>
      <c r="L192" s="181"/>
      <c r="M192" s="181"/>
      <c r="N192" s="191"/>
      <c r="O192" s="191"/>
      <c r="P192" s="108"/>
      <c r="Q192" s="191"/>
      <c r="R192" s="181"/>
      <c r="S192" s="181"/>
      <c r="T192" s="181"/>
      <c r="U192" s="166"/>
    </row>
    <row r="193" spans="1:21" ht="12" customHeight="1" x14ac:dyDescent="0.3">
      <c r="A193" s="78"/>
      <c r="B193" s="112"/>
      <c r="C193" s="278" t="s">
        <v>213</v>
      </c>
      <c r="D193" s="342"/>
      <c r="E193" s="51"/>
      <c r="F193" s="103" t="s">
        <v>39</v>
      </c>
      <c r="G193" s="181"/>
      <c r="H193" s="105"/>
      <c r="I193" s="365"/>
      <c r="J193" s="365"/>
      <c r="K193" s="366"/>
      <c r="L193" s="181"/>
      <c r="M193" s="49"/>
      <c r="N193" s="263" t="s">
        <v>214</v>
      </c>
      <c r="O193" s="263"/>
      <c r="P193" s="263"/>
      <c r="Q193" s="263"/>
      <c r="R193" s="48"/>
      <c r="S193" s="263" t="s">
        <v>119</v>
      </c>
      <c r="T193" s="361"/>
      <c r="U193" s="38"/>
    </row>
    <row r="194" spans="1:21" ht="3.9" customHeight="1" x14ac:dyDescent="0.3">
      <c r="A194" s="198"/>
      <c r="B194" s="60"/>
      <c r="C194" s="60"/>
      <c r="D194" s="60"/>
      <c r="E194" s="41"/>
      <c r="F194" s="218"/>
      <c r="G194" s="181"/>
      <c r="H194" s="41"/>
      <c r="I194" s="181"/>
      <c r="J194" s="41"/>
      <c r="K194" s="83"/>
      <c r="L194" s="181"/>
      <c r="M194" s="181"/>
      <c r="N194" s="191"/>
      <c r="O194" s="191"/>
      <c r="P194" s="108"/>
      <c r="Q194" s="191"/>
      <c r="R194" s="181"/>
      <c r="S194" s="181"/>
      <c r="T194" s="181"/>
      <c r="U194" s="166"/>
    </row>
    <row r="195" spans="1:21" ht="12.9" customHeight="1" x14ac:dyDescent="0.3">
      <c r="A195" s="78"/>
      <c r="B195" s="112"/>
      <c r="C195" s="278" t="s">
        <v>215</v>
      </c>
      <c r="D195" s="279"/>
      <c r="E195" s="105"/>
      <c r="F195" s="200"/>
      <c r="G195" s="181"/>
      <c r="H195" s="105"/>
      <c r="I195" s="106"/>
      <c r="J195" s="134"/>
      <c r="K195" s="107"/>
      <c r="L195" s="181"/>
      <c r="M195" s="49"/>
      <c r="N195" s="362" t="s">
        <v>216</v>
      </c>
      <c r="O195" s="362"/>
      <c r="P195" s="362"/>
      <c r="Q195" s="362"/>
      <c r="R195" s="48"/>
      <c r="S195" s="263"/>
      <c r="T195" s="263"/>
      <c r="U195" s="166"/>
    </row>
    <row r="196" spans="1:21" ht="3" customHeight="1" x14ac:dyDescent="0.3">
      <c r="A196" s="198"/>
      <c r="B196" s="60"/>
      <c r="C196" s="60"/>
      <c r="D196" s="60"/>
      <c r="E196" s="41"/>
      <c r="F196" s="218"/>
      <c r="G196" s="181"/>
      <c r="H196" s="41"/>
      <c r="I196" s="181"/>
      <c r="J196" s="41"/>
      <c r="K196" s="83"/>
      <c r="L196" s="181"/>
      <c r="M196" s="181"/>
      <c r="N196" s="191"/>
      <c r="O196" s="191"/>
      <c r="P196" s="108"/>
      <c r="Q196" s="191"/>
      <c r="R196" s="181"/>
      <c r="S196" s="181"/>
      <c r="T196" s="181"/>
      <c r="U196" s="166"/>
    </row>
    <row r="197" spans="1:21" ht="15" customHeight="1" x14ac:dyDescent="0.3">
      <c r="A197" s="355" t="s">
        <v>217</v>
      </c>
      <c r="B197" s="320"/>
      <c r="C197" s="320"/>
      <c r="D197" s="320"/>
      <c r="E197" s="320"/>
      <c r="F197" s="52"/>
      <c r="G197" s="181"/>
      <c r="H197" s="51"/>
      <c r="I197" s="365" t="s">
        <v>218</v>
      </c>
      <c r="J197" s="365"/>
      <c r="K197" s="366"/>
      <c r="L197" s="181"/>
      <c r="M197" s="49"/>
      <c r="N197" s="368" t="s">
        <v>219</v>
      </c>
      <c r="O197" s="368"/>
      <c r="P197" s="368"/>
      <c r="Q197" s="368"/>
      <c r="R197" s="48"/>
      <c r="S197" s="181"/>
      <c r="T197" s="181"/>
      <c r="U197" s="166"/>
    </row>
    <row r="198" spans="1:21" ht="3.9" customHeight="1" x14ac:dyDescent="0.3">
      <c r="A198" s="211"/>
      <c r="B198" s="212"/>
      <c r="C198" s="212"/>
      <c r="D198" s="212"/>
      <c r="E198" s="212"/>
      <c r="F198" s="111"/>
      <c r="G198" s="181"/>
      <c r="H198" s="105"/>
      <c r="I198" s="215"/>
      <c r="J198" s="215"/>
      <c r="K198" s="216"/>
      <c r="L198" s="181"/>
      <c r="M198" s="126"/>
      <c r="N198" s="126"/>
      <c r="O198" s="126"/>
      <c r="P198" s="126"/>
      <c r="Q198" s="126"/>
      <c r="R198" s="109"/>
      <c r="S198" s="109"/>
      <c r="T198" s="109"/>
      <c r="U198" s="110"/>
    </row>
    <row r="199" spans="1:21" ht="15" customHeight="1" x14ac:dyDescent="0.3">
      <c r="A199" s="355" t="s">
        <v>220</v>
      </c>
      <c r="B199" s="320"/>
      <c r="C199" s="320"/>
      <c r="D199" s="320"/>
      <c r="E199" s="212"/>
      <c r="F199" s="200" t="s">
        <v>221</v>
      </c>
      <c r="G199" s="181"/>
      <c r="H199" s="369" t="s">
        <v>222</v>
      </c>
      <c r="I199" s="369"/>
      <c r="J199" s="369"/>
      <c r="K199" s="370"/>
      <c r="L199" s="181"/>
      <c r="M199" s="245" t="s">
        <v>223</v>
      </c>
      <c r="N199" s="245"/>
      <c r="O199" s="245"/>
      <c r="P199" s="245"/>
      <c r="Q199" s="245"/>
      <c r="R199" s="376"/>
      <c r="S199" s="377"/>
      <c r="T199" s="377"/>
      <c r="U199" s="378"/>
    </row>
    <row r="200" spans="1:21" ht="3.9" customHeight="1" x14ac:dyDescent="0.3">
      <c r="A200" s="198"/>
      <c r="B200" s="60"/>
      <c r="C200" s="60"/>
      <c r="D200" s="60"/>
      <c r="E200" s="41"/>
      <c r="F200" s="218"/>
      <c r="G200" s="181"/>
      <c r="H200" s="41"/>
      <c r="I200" s="181"/>
      <c r="J200" s="41"/>
      <c r="K200" s="83"/>
      <c r="L200" s="181"/>
      <c r="M200" s="3"/>
      <c r="N200" s="3"/>
      <c r="O200" s="3"/>
      <c r="P200" s="3"/>
      <c r="Q200" s="3"/>
      <c r="R200" s="3"/>
      <c r="S200" s="3"/>
      <c r="T200" s="3"/>
      <c r="U200" s="114"/>
    </row>
    <row r="201" spans="1:21" ht="14.1" customHeight="1" x14ac:dyDescent="0.3">
      <c r="A201" s="78"/>
      <c r="B201" s="374" t="s">
        <v>224</v>
      </c>
      <c r="C201" s="374"/>
      <c r="D201" s="82"/>
      <c r="E201" s="105"/>
      <c r="F201" s="112"/>
      <c r="G201" s="166"/>
      <c r="H201" s="51"/>
      <c r="I201" s="351" t="s">
        <v>225</v>
      </c>
      <c r="J201" s="352"/>
      <c r="K201" s="353"/>
      <c r="L201" s="181"/>
      <c r="M201" s="245" t="s">
        <v>226</v>
      </c>
      <c r="N201" s="245"/>
      <c r="O201" s="245"/>
      <c r="P201" s="245"/>
      <c r="Q201" s="245"/>
      <c r="R201" s="245"/>
      <c r="S201" s="245"/>
      <c r="T201" s="245"/>
      <c r="U201" s="114"/>
    </row>
    <row r="202" spans="1:21" ht="3.9" customHeight="1" x14ac:dyDescent="0.3">
      <c r="A202" s="198"/>
      <c r="B202" s="60"/>
      <c r="C202" s="60"/>
      <c r="D202" s="60"/>
      <c r="E202" s="41"/>
      <c r="F202" s="218"/>
      <c r="G202" s="181"/>
      <c r="H202" s="41"/>
      <c r="I202" s="181"/>
      <c r="J202" s="41"/>
      <c r="K202" s="83"/>
      <c r="L202" s="181"/>
      <c r="M202" s="379"/>
      <c r="N202" s="380"/>
      <c r="O202" s="380"/>
      <c r="P202" s="380"/>
      <c r="Q202" s="380"/>
      <c r="R202" s="380"/>
      <c r="S202" s="380"/>
      <c r="T202" s="380"/>
      <c r="U202" s="381"/>
    </row>
    <row r="203" spans="1:21" ht="12.9" customHeight="1" x14ac:dyDescent="0.3">
      <c r="A203" s="78"/>
      <c r="B203" s="374" t="s">
        <v>227</v>
      </c>
      <c r="C203" s="374"/>
      <c r="D203" s="82"/>
      <c r="E203" s="105"/>
      <c r="F203" s="112"/>
      <c r="G203" s="166"/>
      <c r="H203" s="51"/>
      <c r="I203" s="351" t="s">
        <v>228</v>
      </c>
      <c r="J203" s="352"/>
      <c r="K203" s="353"/>
      <c r="L203" s="181"/>
      <c r="M203" s="382"/>
      <c r="N203" s="383"/>
      <c r="O203" s="383"/>
      <c r="P203" s="383"/>
      <c r="Q203" s="383"/>
      <c r="R203" s="383"/>
      <c r="S203" s="383"/>
      <c r="T203" s="383"/>
      <c r="U203" s="384"/>
    </row>
    <row r="204" spans="1:21" ht="3" customHeight="1" x14ac:dyDescent="0.3">
      <c r="A204" s="198"/>
      <c r="B204" s="60"/>
      <c r="C204" s="60"/>
      <c r="D204" s="60"/>
      <c r="E204" s="41"/>
      <c r="F204" s="218"/>
      <c r="G204" s="181"/>
      <c r="H204" s="41"/>
      <c r="I204" s="181"/>
      <c r="J204" s="41"/>
      <c r="K204" s="83"/>
      <c r="L204" s="181"/>
      <c r="M204" s="382"/>
      <c r="N204" s="383"/>
      <c r="O204" s="383"/>
      <c r="P204" s="383"/>
      <c r="Q204" s="383"/>
      <c r="R204" s="383"/>
      <c r="S204" s="383"/>
      <c r="T204" s="383"/>
      <c r="U204" s="384"/>
    </row>
    <row r="205" spans="1:21" ht="14.1" customHeight="1" x14ac:dyDescent="0.3">
      <c r="A205" s="78"/>
      <c r="B205" s="374" t="s">
        <v>229</v>
      </c>
      <c r="C205" s="374"/>
      <c r="D205" s="82"/>
      <c r="E205" s="105"/>
      <c r="F205" s="52"/>
      <c r="G205" s="181"/>
      <c r="H205" s="164"/>
      <c r="I205" s="371" t="s">
        <v>230</v>
      </c>
      <c r="J205" s="372"/>
      <c r="K205" s="373"/>
      <c r="L205" s="181"/>
      <c r="M205" s="385"/>
      <c r="N205" s="386"/>
      <c r="O205" s="386"/>
      <c r="P205" s="386"/>
      <c r="Q205" s="386"/>
      <c r="R205" s="386"/>
      <c r="S205" s="386"/>
      <c r="T205" s="386"/>
      <c r="U205" s="387"/>
    </row>
    <row r="206" spans="1:21" ht="3" customHeight="1" x14ac:dyDescent="0.3">
      <c r="A206" s="198"/>
      <c r="B206" s="60"/>
      <c r="C206" s="60"/>
      <c r="D206" s="60"/>
      <c r="E206" s="41"/>
      <c r="F206" s="218"/>
      <c r="G206" s="181"/>
      <c r="H206" s="41"/>
      <c r="I206" s="181"/>
      <c r="J206" s="41"/>
      <c r="K206" s="83"/>
      <c r="L206" s="181"/>
      <c r="M206" s="181"/>
      <c r="N206" s="191"/>
      <c r="O206" s="191"/>
      <c r="P206" s="108"/>
      <c r="Q206" s="191"/>
      <c r="R206" s="181"/>
      <c r="S206" s="181"/>
      <c r="T206" s="181"/>
      <c r="U206" s="166"/>
    </row>
    <row r="207" spans="1:21" ht="6" customHeight="1" x14ac:dyDescent="0.3">
      <c r="A207" s="65"/>
      <c r="B207" s="99"/>
      <c r="C207" s="100"/>
      <c r="D207" s="100"/>
      <c r="E207" s="100"/>
      <c r="F207" s="100"/>
      <c r="G207" s="67"/>
      <c r="H207" s="68"/>
      <c r="I207" s="67"/>
      <c r="J207" s="68"/>
      <c r="K207" s="67"/>
      <c r="L207" s="101"/>
      <c r="M207" s="101"/>
      <c r="N207" s="101"/>
      <c r="O207" s="101"/>
      <c r="P207" s="101"/>
      <c r="Q207" s="101"/>
      <c r="R207" s="101"/>
      <c r="S207" s="101"/>
      <c r="T207" s="101"/>
      <c r="U207" s="102"/>
    </row>
    <row r="208" spans="1:21" ht="14.1" customHeight="1" x14ac:dyDescent="0.3">
      <c r="A208" s="278" t="s">
        <v>231</v>
      </c>
      <c r="B208" s="279"/>
      <c r="C208" s="279"/>
      <c r="D208" s="279"/>
      <c r="E208" s="279"/>
      <c r="F208" s="342"/>
      <c r="G208" s="276"/>
      <c r="H208" s="299"/>
      <c r="I208" s="299"/>
      <c r="J208" s="299"/>
      <c r="K208" s="299"/>
      <c r="L208" s="299"/>
      <c r="M208" s="299"/>
      <c r="N208" s="299"/>
      <c r="O208" s="299"/>
      <c r="P208" s="299"/>
      <c r="Q208" s="299"/>
      <c r="R208" s="299"/>
      <c r="S208" s="299"/>
      <c r="T208" s="299"/>
      <c r="U208" s="277"/>
    </row>
    <row r="209" spans="1:21" ht="3" customHeight="1" x14ac:dyDescent="0.3">
      <c r="A209" s="42"/>
      <c r="B209" s="55"/>
      <c r="C209" s="55"/>
      <c r="D209" s="55"/>
      <c r="E209" s="55"/>
      <c r="F209" s="55"/>
      <c r="G209" s="56"/>
      <c r="H209" s="43"/>
      <c r="I209" s="56"/>
      <c r="J209" s="43"/>
      <c r="K209" s="56"/>
      <c r="L209" s="57"/>
      <c r="M209" s="56"/>
      <c r="N209" s="33"/>
      <c r="O209" s="33"/>
      <c r="P209" s="33"/>
      <c r="Q209" s="33"/>
      <c r="R209" s="33"/>
      <c r="S209" s="33"/>
      <c r="T209" s="33"/>
      <c r="U209" s="58"/>
    </row>
    <row r="210" spans="1:21" ht="17.100000000000001" customHeight="1" x14ac:dyDescent="0.3">
      <c r="A210" s="224" t="s">
        <v>232</v>
      </c>
      <c r="B210" s="266"/>
      <c r="C210" s="266"/>
      <c r="D210" s="266"/>
      <c r="E210" s="266"/>
      <c r="F210" s="266"/>
      <c r="G210" s="266"/>
      <c r="H210" s="266"/>
      <c r="I210" s="266"/>
      <c r="J210" s="266"/>
      <c r="K210" s="266"/>
      <c r="L210" s="266"/>
      <c r="M210" s="266"/>
      <c r="N210" s="266"/>
      <c r="O210" s="266"/>
      <c r="P210" s="266"/>
      <c r="Q210" s="266"/>
      <c r="R210" s="266"/>
      <c r="S210" s="266"/>
      <c r="T210" s="266"/>
      <c r="U210" s="267"/>
    </row>
    <row r="211" spans="1:21" ht="3" customHeight="1" x14ac:dyDescent="0.3">
      <c r="A211" s="198"/>
      <c r="B211" s="199"/>
      <c r="C211" s="199"/>
      <c r="D211" s="199"/>
      <c r="E211" s="199"/>
      <c r="F211" s="200"/>
      <c r="G211" s="181"/>
      <c r="H211" s="41"/>
      <c r="I211" s="194"/>
      <c r="J211" s="41"/>
      <c r="K211" s="83"/>
      <c r="L211" s="181"/>
      <c r="M211" s="41"/>
      <c r="N211" s="181"/>
      <c r="O211" s="181"/>
      <c r="P211" s="181"/>
      <c r="Q211" s="181"/>
      <c r="R211" s="181"/>
      <c r="S211" s="181"/>
      <c r="T211" s="181"/>
      <c r="U211" s="166"/>
    </row>
    <row r="212" spans="1:21" ht="14.1" customHeight="1" x14ac:dyDescent="0.3">
      <c r="A212" s="78"/>
      <c r="B212" s="112"/>
      <c r="C212" s="363" t="s">
        <v>233</v>
      </c>
      <c r="D212" s="374"/>
      <c r="E212" s="374"/>
      <c r="F212" s="375"/>
      <c r="G212" s="166"/>
      <c r="H212" s="51"/>
      <c r="I212" s="351" t="s">
        <v>234</v>
      </c>
      <c r="J212" s="352"/>
      <c r="K212" s="353"/>
      <c r="L212" s="181"/>
      <c r="M212" s="81"/>
      <c r="N212" s="245" t="s">
        <v>182</v>
      </c>
      <c r="O212" s="245"/>
      <c r="P212" s="245"/>
      <c r="Q212" s="245"/>
      <c r="R212" s="245"/>
      <c r="S212" s="245"/>
      <c r="T212" s="245"/>
      <c r="U212" s="246"/>
    </row>
    <row r="213" spans="1:21" ht="3.9" customHeight="1" x14ac:dyDescent="0.3">
      <c r="A213" s="198"/>
      <c r="B213" s="60"/>
      <c r="C213" s="60"/>
      <c r="D213" s="60"/>
      <c r="E213" s="41"/>
      <c r="F213" s="218"/>
      <c r="G213" s="181"/>
      <c r="H213" s="41"/>
      <c r="I213" s="181"/>
      <c r="J213" s="41"/>
      <c r="K213" s="83"/>
      <c r="L213" s="181"/>
      <c r="M213" s="181"/>
      <c r="N213" s="181"/>
      <c r="O213" s="181"/>
      <c r="P213" s="41"/>
      <c r="Q213" s="181"/>
      <c r="R213" s="181"/>
      <c r="S213" s="181"/>
      <c r="T213" s="181"/>
      <c r="U213" s="166"/>
    </row>
    <row r="214" spans="1:21" ht="15" customHeight="1" x14ac:dyDescent="0.3">
      <c r="A214" s="78"/>
      <c r="B214" s="112"/>
      <c r="C214" s="363" t="s">
        <v>235</v>
      </c>
      <c r="D214" s="374"/>
      <c r="E214" s="374"/>
      <c r="F214" s="375"/>
      <c r="G214" s="181"/>
      <c r="H214" s="105"/>
      <c r="I214" s="352"/>
      <c r="J214" s="352"/>
      <c r="K214" s="353"/>
      <c r="L214" s="181"/>
      <c r="M214" s="48"/>
      <c r="N214" s="244" t="s">
        <v>83</v>
      </c>
      <c r="O214" s="245"/>
      <c r="P214" s="245"/>
      <c r="Q214" s="245"/>
      <c r="R214" s="245"/>
      <c r="S214" s="245"/>
      <c r="T214" s="245"/>
      <c r="U214" s="246"/>
    </row>
    <row r="215" spans="1:21" ht="5.0999999999999996" customHeight="1" x14ac:dyDescent="0.3">
      <c r="A215" s="198"/>
      <c r="B215" s="60"/>
      <c r="C215" s="60"/>
      <c r="D215" s="60"/>
      <c r="E215" s="41"/>
      <c r="F215" s="218"/>
      <c r="G215" s="181"/>
      <c r="H215" s="41"/>
      <c r="I215" s="181"/>
      <c r="J215" s="41"/>
      <c r="K215" s="83"/>
      <c r="L215" s="181"/>
      <c r="M215" s="181"/>
      <c r="N215" s="181"/>
      <c r="O215" s="181"/>
      <c r="P215" s="41"/>
      <c r="Q215" s="181"/>
      <c r="R215" s="181"/>
      <c r="S215" s="181"/>
      <c r="T215" s="181"/>
      <c r="U215" s="166"/>
    </row>
    <row r="216" spans="1:21" ht="5.0999999999999996" customHeight="1" x14ac:dyDescent="0.3">
      <c r="A216" s="65"/>
      <c r="B216" s="99"/>
      <c r="C216" s="100"/>
      <c r="D216" s="100"/>
      <c r="E216" s="100"/>
      <c r="F216" s="100"/>
      <c r="G216" s="67"/>
      <c r="H216" s="68"/>
      <c r="I216" s="67"/>
      <c r="J216" s="68"/>
      <c r="K216" s="67"/>
      <c r="L216" s="101"/>
      <c r="M216" s="101"/>
      <c r="N216" s="101"/>
      <c r="O216" s="101"/>
      <c r="P216" s="101"/>
      <c r="Q216" s="101"/>
      <c r="R216" s="101"/>
      <c r="S216" s="101"/>
      <c r="T216" s="101"/>
      <c r="U216" s="102"/>
    </row>
    <row r="217" spans="1:21" ht="12.9" customHeight="1" x14ac:dyDescent="0.3">
      <c r="A217" s="278" t="s">
        <v>185</v>
      </c>
      <c r="B217" s="279"/>
      <c r="C217" s="279"/>
      <c r="D217" s="279"/>
      <c r="E217" s="279"/>
      <c r="F217" s="342"/>
      <c r="G217" s="276"/>
      <c r="H217" s="299"/>
      <c r="I217" s="299"/>
      <c r="J217" s="299"/>
      <c r="K217" s="299"/>
      <c r="L217" s="299"/>
      <c r="M217" s="299"/>
      <c r="N217" s="299"/>
      <c r="O217" s="299"/>
      <c r="P217" s="299"/>
      <c r="Q217" s="299"/>
      <c r="R217" s="299"/>
      <c r="S217" s="299"/>
      <c r="T217" s="299"/>
      <c r="U217" s="277"/>
    </row>
    <row r="218" spans="1:21" ht="3" customHeight="1" x14ac:dyDescent="0.3">
      <c r="A218" s="42"/>
      <c r="B218" s="55"/>
      <c r="C218" s="55"/>
      <c r="D218" s="55"/>
      <c r="E218" s="55"/>
      <c r="F218" s="55"/>
      <c r="G218" s="56"/>
      <c r="H218" s="43"/>
      <c r="I218" s="56"/>
      <c r="J218" s="43"/>
      <c r="K218" s="56"/>
      <c r="L218" s="57"/>
      <c r="M218" s="56"/>
      <c r="N218" s="33"/>
      <c r="O218" s="33"/>
      <c r="P218" s="33"/>
      <c r="Q218" s="33"/>
      <c r="R218" s="33"/>
      <c r="S218" s="33"/>
      <c r="T218" s="33"/>
      <c r="U218" s="58"/>
    </row>
    <row r="219" spans="1:21" ht="5.0999999999999996" customHeight="1" x14ac:dyDescent="0.3">
      <c r="A219" s="199"/>
      <c r="B219" s="59"/>
      <c r="C219" s="59"/>
      <c r="D219" s="59"/>
      <c r="E219" s="59"/>
      <c r="F219" s="59"/>
      <c r="G219" s="181"/>
      <c r="H219" s="41"/>
      <c r="I219" s="181"/>
      <c r="J219" s="41"/>
      <c r="K219" s="181"/>
      <c r="L219" s="181"/>
      <c r="M219" s="181"/>
      <c r="N219" s="126"/>
      <c r="O219" s="126"/>
      <c r="P219" s="126"/>
      <c r="Q219" s="126"/>
      <c r="R219" s="126"/>
      <c r="S219" s="126"/>
      <c r="T219" s="126"/>
      <c r="U219" s="181"/>
    </row>
    <row r="220" spans="1:21" x14ac:dyDescent="0.3">
      <c r="A220" s="224" t="s">
        <v>236</v>
      </c>
      <c r="B220" s="266"/>
      <c r="C220" s="266"/>
      <c r="D220" s="266"/>
      <c r="E220" s="266"/>
      <c r="F220" s="266"/>
      <c r="G220" s="266"/>
      <c r="H220" s="266"/>
      <c r="I220" s="266"/>
      <c r="J220" s="266"/>
      <c r="K220" s="266"/>
      <c r="L220" s="266"/>
      <c r="M220" s="266"/>
      <c r="N220" s="266"/>
      <c r="O220" s="266"/>
      <c r="P220" s="266"/>
      <c r="Q220" s="266"/>
      <c r="R220" s="266"/>
      <c r="S220" s="266"/>
      <c r="T220" s="266"/>
      <c r="U220" s="267"/>
    </row>
    <row r="221" spans="1:21" ht="15.9" customHeight="1" x14ac:dyDescent="0.3">
      <c r="A221" s="133"/>
      <c r="B221" s="358" t="s">
        <v>187</v>
      </c>
      <c r="C221" s="358"/>
      <c r="D221" s="358"/>
      <c r="E221" s="358"/>
      <c r="F221" s="358"/>
      <c r="G221" s="213"/>
      <c r="H221" s="359"/>
      <c r="I221" s="359"/>
      <c r="J221" s="359"/>
      <c r="K221" s="359"/>
      <c r="L221" s="359"/>
      <c r="M221" s="359"/>
      <c r="N221" s="359"/>
      <c r="O221" s="359"/>
      <c r="P221" s="359"/>
      <c r="Q221" s="359"/>
      <c r="R221" s="359"/>
      <c r="S221" s="359"/>
      <c r="T221" s="359"/>
      <c r="U221" s="360"/>
    </row>
    <row r="222" spans="1:21" ht="5.0999999999999996" customHeight="1" x14ac:dyDescent="0.3">
      <c r="A222" s="127"/>
      <c r="B222" s="128"/>
      <c r="C222" s="128"/>
      <c r="D222" s="128"/>
      <c r="E222" s="128"/>
      <c r="F222" s="128"/>
      <c r="G222" s="128"/>
      <c r="H222" s="128"/>
      <c r="I222" s="128"/>
      <c r="J222" s="128"/>
      <c r="K222" s="128"/>
      <c r="L222" s="128"/>
      <c r="M222" s="128"/>
      <c r="N222" s="128"/>
      <c r="O222" s="128"/>
      <c r="P222" s="128"/>
      <c r="Q222" s="128"/>
      <c r="R222" s="128"/>
      <c r="S222" s="128"/>
      <c r="T222" s="128"/>
      <c r="U222" s="129"/>
    </row>
    <row r="223" spans="1:21" ht="15.9" customHeight="1" x14ac:dyDescent="0.3">
      <c r="A223" s="78"/>
      <c r="B223" s="112"/>
      <c r="C223" s="388" t="s">
        <v>237</v>
      </c>
      <c r="D223" s="389"/>
      <c r="E223" s="51"/>
      <c r="F223" s="104" t="s">
        <v>238</v>
      </c>
      <c r="G223" s="21"/>
      <c r="H223" s="335" t="s">
        <v>239</v>
      </c>
      <c r="I223" s="335"/>
      <c r="J223" s="335"/>
      <c r="K223" s="336"/>
      <c r="L223" s="181"/>
      <c r="M223" s="335" t="s">
        <v>190</v>
      </c>
      <c r="N223" s="335"/>
      <c r="O223" s="335"/>
      <c r="P223" s="335"/>
      <c r="Q223" s="335"/>
      <c r="R223" s="181"/>
      <c r="S223" s="181"/>
      <c r="T223" s="181"/>
      <c r="U223" s="166"/>
    </row>
    <row r="224" spans="1:21" ht="3.9" customHeight="1" x14ac:dyDescent="0.3">
      <c r="A224" s="198"/>
      <c r="B224" s="199"/>
      <c r="C224" s="199"/>
      <c r="D224" s="199"/>
      <c r="E224" s="199"/>
      <c r="F224" s="200"/>
      <c r="G224" s="181"/>
      <c r="H224" s="41"/>
      <c r="I224" s="194"/>
      <c r="J224" s="41"/>
      <c r="K224" s="83"/>
      <c r="L224" s="181"/>
      <c r="M224" s="41"/>
      <c r="N224" s="181"/>
      <c r="O224" s="181"/>
      <c r="P224" s="181"/>
      <c r="Q224" s="181"/>
      <c r="R224" s="181"/>
      <c r="S224" s="181"/>
      <c r="T224" s="181"/>
      <c r="U224" s="166"/>
    </row>
    <row r="225" spans="1:21" ht="14.1" customHeight="1" x14ac:dyDescent="0.3">
      <c r="A225" s="355" t="s">
        <v>240</v>
      </c>
      <c r="B225" s="320"/>
      <c r="C225" s="320"/>
      <c r="D225" s="320"/>
      <c r="E225" s="212"/>
      <c r="F225" s="200" t="s">
        <v>221</v>
      </c>
      <c r="G225" s="166"/>
      <c r="H225" s="51"/>
      <c r="I225" s="351" t="s">
        <v>241</v>
      </c>
      <c r="J225" s="352"/>
      <c r="K225" s="353"/>
      <c r="L225" s="181"/>
      <c r="M225" s="245" t="s">
        <v>194</v>
      </c>
      <c r="N225" s="245"/>
      <c r="O225" s="245"/>
      <c r="P225" s="245"/>
      <c r="Q225" s="245"/>
      <c r="R225" s="48"/>
      <c r="S225" s="354" t="s">
        <v>195</v>
      </c>
      <c r="T225" s="263"/>
      <c r="U225" s="113"/>
    </row>
    <row r="226" spans="1:21" ht="5.0999999999999996" customHeight="1" x14ac:dyDescent="0.3">
      <c r="A226" s="198"/>
      <c r="B226" s="60"/>
      <c r="C226" s="60"/>
      <c r="D226" s="60"/>
      <c r="E226" s="41"/>
      <c r="F226" s="218"/>
      <c r="G226" s="181"/>
      <c r="H226" s="41"/>
      <c r="I226" s="181"/>
      <c r="J226" s="41"/>
      <c r="K226" s="83"/>
      <c r="L226" s="181"/>
      <c r="M226" s="181"/>
      <c r="N226" s="181"/>
      <c r="O226" s="181"/>
      <c r="P226" s="41"/>
      <c r="Q226" s="181"/>
      <c r="R226" s="181"/>
      <c r="S226" s="181"/>
      <c r="T226" s="181"/>
      <c r="U226" s="166"/>
    </row>
    <row r="227" spans="1:21" ht="14.1" customHeight="1" x14ac:dyDescent="0.3">
      <c r="A227" s="78" t="s">
        <v>242</v>
      </c>
      <c r="B227" s="123"/>
      <c r="C227" s="79" t="s">
        <v>243</v>
      </c>
      <c r="D227" s="82"/>
      <c r="E227" s="105"/>
      <c r="F227" s="112"/>
      <c r="G227" s="166"/>
      <c r="H227" s="51"/>
      <c r="I227" s="351" t="s">
        <v>244</v>
      </c>
      <c r="J227" s="352"/>
      <c r="K227" s="353"/>
      <c r="L227" s="181"/>
      <c r="M227" s="49"/>
      <c r="N227" s="263" t="s">
        <v>199</v>
      </c>
      <c r="O227" s="263"/>
      <c r="P227" s="263"/>
      <c r="Q227" s="263"/>
      <c r="R227" s="48"/>
      <c r="S227" s="354" t="s">
        <v>200</v>
      </c>
      <c r="T227" s="263"/>
      <c r="U227" s="38"/>
    </row>
    <row r="228" spans="1:21" ht="5.0999999999999996" customHeight="1" x14ac:dyDescent="0.3">
      <c r="A228" s="198"/>
      <c r="B228" s="60"/>
      <c r="C228" s="60"/>
      <c r="D228" s="60"/>
      <c r="E228" s="41"/>
      <c r="F228" s="218"/>
      <c r="G228" s="181"/>
      <c r="H228" s="41"/>
      <c r="I228" s="181"/>
      <c r="J228" s="41"/>
      <c r="K228" s="83"/>
      <c r="L228" s="181"/>
      <c r="M228" s="181"/>
      <c r="N228" s="181"/>
      <c r="O228" s="181"/>
      <c r="P228" s="41"/>
      <c r="Q228" s="181"/>
      <c r="R228" s="181"/>
      <c r="S228" s="181"/>
      <c r="T228" s="181"/>
      <c r="U228" s="166"/>
    </row>
    <row r="229" spans="1:21" ht="11.1" customHeight="1" x14ac:dyDescent="0.3">
      <c r="A229" s="78" t="s">
        <v>245</v>
      </c>
      <c r="B229" s="123"/>
      <c r="C229" s="79" t="s">
        <v>243</v>
      </c>
      <c r="D229" s="82"/>
      <c r="E229" s="105"/>
      <c r="F229" s="112"/>
      <c r="G229" s="166"/>
      <c r="H229" s="51"/>
      <c r="I229" s="351" t="s">
        <v>246</v>
      </c>
      <c r="J229" s="352"/>
      <c r="K229" s="353"/>
      <c r="L229" s="181"/>
      <c r="M229" s="49"/>
      <c r="N229" s="263" t="s">
        <v>204</v>
      </c>
      <c r="O229" s="263"/>
      <c r="P229" s="263"/>
      <c r="Q229" s="263"/>
      <c r="R229" s="48"/>
      <c r="S229" s="263" t="s">
        <v>247</v>
      </c>
      <c r="T229" s="361"/>
      <c r="U229" s="38"/>
    </row>
    <row r="230" spans="1:21" ht="5.0999999999999996" customHeight="1" x14ac:dyDescent="0.3">
      <c r="A230" s="198"/>
      <c r="B230" s="60"/>
      <c r="C230" s="60"/>
      <c r="D230" s="60"/>
      <c r="E230" s="41"/>
      <c r="F230" s="218"/>
      <c r="G230" s="181"/>
      <c r="H230" s="41"/>
      <c r="I230" s="181"/>
      <c r="J230" s="41"/>
      <c r="K230" s="83"/>
      <c r="L230" s="181"/>
      <c r="M230" s="181"/>
      <c r="N230" s="191"/>
      <c r="O230" s="191"/>
      <c r="P230" s="108"/>
      <c r="Q230" s="191"/>
      <c r="R230" s="181"/>
      <c r="S230" s="181"/>
      <c r="T230" s="181"/>
      <c r="U230" s="166"/>
    </row>
    <row r="231" spans="1:21" ht="12.9" customHeight="1" x14ac:dyDescent="0.3">
      <c r="A231" s="78" t="s">
        <v>248</v>
      </c>
      <c r="B231" s="123"/>
      <c r="C231" s="79" t="s">
        <v>243</v>
      </c>
      <c r="D231" s="82"/>
      <c r="E231" s="105"/>
      <c r="F231" s="52"/>
      <c r="G231" s="166"/>
      <c r="H231" s="51"/>
      <c r="I231" s="351" t="s">
        <v>249</v>
      </c>
      <c r="J231" s="352"/>
      <c r="K231" s="353"/>
      <c r="L231" s="181"/>
      <c r="M231" s="49"/>
      <c r="N231" s="263" t="s">
        <v>209</v>
      </c>
      <c r="O231" s="263"/>
      <c r="P231" s="263"/>
      <c r="Q231" s="263"/>
      <c r="R231" s="48"/>
      <c r="S231" s="263" t="s">
        <v>119</v>
      </c>
      <c r="T231" s="361"/>
      <c r="U231" s="38"/>
    </row>
    <row r="232" spans="1:21" ht="3" customHeight="1" x14ac:dyDescent="0.3">
      <c r="A232" s="198"/>
      <c r="B232" s="60"/>
      <c r="C232" s="60"/>
      <c r="D232" s="60"/>
      <c r="E232" s="41"/>
      <c r="F232" s="218"/>
      <c r="G232" s="181"/>
      <c r="H232" s="41"/>
      <c r="I232" s="181"/>
      <c r="J232" s="41"/>
      <c r="K232" s="83"/>
      <c r="L232" s="181"/>
      <c r="M232" s="181"/>
      <c r="N232" s="191"/>
      <c r="O232" s="191"/>
      <c r="P232" s="108"/>
      <c r="Q232" s="191"/>
      <c r="R232" s="181"/>
      <c r="S232" s="181"/>
      <c r="T232" s="181"/>
      <c r="U232" s="166"/>
    </row>
    <row r="233" spans="1:21" ht="11.1" customHeight="1" x14ac:dyDescent="0.3">
      <c r="A233" s="78"/>
      <c r="B233" s="112"/>
      <c r="C233" s="363" t="s">
        <v>250</v>
      </c>
      <c r="D233" s="374"/>
      <c r="E233" s="374"/>
      <c r="F233" s="375"/>
      <c r="G233" s="166"/>
      <c r="H233" s="51"/>
      <c r="I233" s="351" t="s">
        <v>251</v>
      </c>
      <c r="J233" s="352"/>
      <c r="K233" s="353"/>
      <c r="L233" s="181"/>
      <c r="M233" s="49"/>
      <c r="N233" s="367" t="s">
        <v>212</v>
      </c>
      <c r="O233" s="367"/>
      <c r="P233" s="367"/>
      <c r="Q233" s="367"/>
      <c r="R233" s="367"/>
      <c r="S233" s="276"/>
      <c r="T233" s="277"/>
      <c r="U233" s="166"/>
    </row>
    <row r="234" spans="1:21" ht="5.0999999999999996" customHeight="1" x14ac:dyDescent="0.3">
      <c r="A234" s="198"/>
      <c r="B234" s="60"/>
      <c r="C234" s="60"/>
      <c r="D234" s="60"/>
      <c r="E234" s="41"/>
      <c r="F234" s="218"/>
      <c r="G234" s="181"/>
      <c r="H234" s="41"/>
      <c r="I234" s="181"/>
      <c r="J234" s="41"/>
      <c r="K234" s="83"/>
      <c r="L234" s="181"/>
      <c r="M234" s="181"/>
      <c r="N234" s="191"/>
      <c r="O234" s="191"/>
      <c r="P234" s="108"/>
      <c r="Q234" s="191"/>
      <c r="R234" s="181"/>
      <c r="S234" s="181"/>
      <c r="T234" s="181"/>
      <c r="U234" s="166"/>
    </row>
    <row r="235" spans="1:21" ht="12" customHeight="1" x14ac:dyDescent="0.3">
      <c r="A235" s="78"/>
      <c r="B235" s="112"/>
      <c r="C235" s="278" t="s">
        <v>252</v>
      </c>
      <c r="D235" s="279"/>
      <c r="E235" s="279"/>
      <c r="F235" s="422"/>
      <c r="G235" s="166"/>
      <c r="H235" s="51"/>
      <c r="I235" s="351" t="s">
        <v>253</v>
      </c>
      <c r="J235" s="352"/>
      <c r="K235" s="353"/>
      <c r="L235" s="181"/>
      <c r="M235" s="49"/>
      <c r="N235" s="263" t="s">
        <v>214</v>
      </c>
      <c r="O235" s="263"/>
      <c r="P235" s="263"/>
      <c r="Q235" s="263"/>
      <c r="R235" s="48"/>
      <c r="S235" s="263" t="s">
        <v>119</v>
      </c>
      <c r="T235" s="361"/>
      <c r="U235" s="38"/>
    </row>
    <row r="236" spans="1:21" ht="5.0999999999999996" customHeight="1" x14ac:dyDescent="0.3">
      <c r="A236" s="198"/>
      <c r="B236" s="60"/>
      <c r="C236" s="60"/>
      <c r="D236" s="60"/>
      <c r="E236" s="41"/>
      <c r="F236" s="218"/>
      <c r="G236" s="181"/>
      <c r="H236" s="41"/>
      <c r="I236" s="181"/>
      <c r="J236" s="41"/>
      <c r="K236" s="83"/>
      <c r="L236" s="181"/>
      <c r="M236" s="181"/>
      <c r="N236" s="191"/>
      <c r="O236" s="191"/>
      <c r="P236" s="108"/>
      <c r="Q236" s="191"/>
      <c r="R236" s="181"/>
      <c r="S236" s="181"/>
      <c r="T236" s="181"/>
      <c r="U236" s="166"/>
    </row>
    <row r="237" spans="1:21" ht="15" customHeight="1" x14ac:dyDescent="0.3">
      <c r="A237" s="78"/>
      <c r="B237" s="112"/>
      <c r="C237" s="278" t="s">
        <v>254</v>
      </c>
      <c r="D237" s="279"/>
      <c r="E237" s="279"/>
      <c r="F237" s="422"/>
      <c r="G237" s="166"/>
      <c r="H237" s="51"/>
      <c r="I237" s="351" t="s">
        <v>255</v>
      </c>
      <c r="J237" s="352"/>
      <c r="K237" s="353"/>
      <c r="L237" s="181"/>
      <c r="M237" s="49"/>
      <c r="N237" s="362" t="s">
        <v>216</v>
      </c>
      <c r="O237" s="362"/>
      <c r="P237" s="362"/>
      <c r="Q237" s="362"/>
      <c r="R237" s="48"/>
      <c r="S237" s="263"/>
      <c r="T237" s="263"/>
      <c r="U237" s="166"/>
    </row>
    <row r="238" spans="1:21" ht="5.0999999999999996" customHeight="1" x14ac:dyDescent="0.3">
      <c r="A238" s="198"/>
      <c r="B238" s="60"/>
      <c r="C238" s="60"/>
      <c r="D238" s="60"/>
      <c r="E238" s="41"/>
      <c r="F238" s="218"/>
      <c r="G238" s="181"/>
      <c r="H238" s="41"/>
      <c r="I238" s="181"/>
      <c r="J238" s="41"/>
      <c r="K238" s="83"/>
      <c r="L238" s="181"/>
      <c r="M238" s="181"/>
      <c r="N238" s="191"/>
      <c r="O238" s="191"/>
      <c r="P238" s="108"/>
      <c r="Q238" s="191"/>
      <c r="R238" s="181"/>
      <c r="S238" s="181"/>
      <c r="T238" s="181"/>
      <c r="U238" s="166"/>
    </row>
    <row r="239" spans="1:21" ht="12.9" customHeight="1" x14ac:dyDescent="0.3">
      <c r="A239" s="211"/>
      <c r="B239" s="165"/>
      <c r="C239" s="408" t="s">
        <v>256</v>
      </c>
      <c r="D239" s="409"/>
      <c r="E239" s="409"/>
      <c r="F239" s="410"/>
      <c r="G239" s="181"/>
      <c r="H239" s="105"/>
      <c r="I239" s="365"/>
      <c r="J239" s="365"/>
      <c r="K239" s="366"/>
      <c r="L239" s="181"/>
      <c r="M239" s="49"/>
      <c r="N239" s="368" t="s">
        <v>219</v>
      </c>
      <c r="O239" s="368"/>
      <c r="P239" s="368"/>
      <c r="Q239" s="368"/>
      <c r="R239" s="48"/>
      <c r="S239" s="181"/>
      <c r="T239" s="181"/>
      <c r="U239" s="166"/>
    </row>
    <row r="240" spans="1:21" ht="5.0999999999999996" customHeight="1" x14ac:dyDescent="0.3">
      <c r="A240" s="211"/>
      <c r="B240" s="212"/>
      <c r="C240" s="212"/>
      <c r="D240" s="212"/>
      <c r="E240" s="212"/>
      <c r="F240" s="116"/>
      <c r="G240" s="181"/>
      <c r="H240" s="105"/>
      <c r="I240" s="215"/>
      <c r="J240" s="215"/>
      <c r="K240" s="216"/>
      <c r="L240" s="181"/>
      <c r="M240" s="49"/>
      <c r="N240" s="217"/>
      <c r="O240" s="217"/>
      <c r="P240" s="217"/>
      <c r="Q240" s="217"/>
      <c r="R240" s="49"/>
      <c r="S240" s="181"/>
      <c r="T240" s="181"/>
      <c r="U240" s="166"/>
    </row>
    <row r="241" spans="1:21" s="122" customFormat="1" ht="3.9" customHeight="1" x14ac:dyDescent="0.3">
      <c r="A241" s="211"/>
      <c r="B241" s="212"/>
      <c r="C241" s="212"/>
      <c r="D241" s="212"/>
      <c r="E241" s="212"/>
      <c r="F241" s="116"/>
      <c r="G241" s="67"/>
      <c r="H241" s="117"/>
      <c r="I241" s="118"/>
      <c r="J241" s="118"/>
      <c r="K241" s="119"/>
      <c r="L241" s="67"/>
      <c r="M241" s="120"/>
      <c r="N241" s="121"/>
      <c r="O241" s="121"/>
      <c r="P241" s="121"/>
      <c r="Q241" s="121"/>
      <c r="R241" s="120"/>
      <c r="S241" s="67"/>
      <c r="T241" s="67"/>
      <c r="U241" s="69"/>
    </row>
    <row r="242" spans="1:21" ht="12" customHeight="1" x14ac:dyDescent="0.3">
      <c r="A242" s="190"/>
      <c r="B242" s="136"/>
      <c r="C242" s="352"/>
      <c r="D242" s="352"/>
      <c r="E242" s="352"/>
      <c r="F242" s="200"/>
      <c r="G242" s="181"/>
      <c r="H242" s="115"/>
      <c r="I242" s="411" t="s">
        <v>257</v>
      </c>
      <c r="J242" s="412"/>
      <c r="K242" s="413"/>
      <c r="L242" s="181"/>
      <c r="M242" s="81"/>
      <c r="N242" s="351" t="s">
        <v>203</v>
      </c>
      <c r="O242" s="352"/>
      <c r="P242" s="352"/>
      <c r="Q242" s="352"/>
      <c r="R242" s="352"/>
      <c r="S242" s="352"/>
      <c r="T242" s="352"/>
      <c r="U242" s="390"/>
    </row>
    <row r="243" spans="1:21" ht="5.0999999999999996" customHeight="1" x14ac:dyDescent="0.3">
      <c r="A243" s="198"/>
      <c r="B243" s="60"/>
      <c r="C243" s="60"/>
      <c r="D243" s="60"/>
      <c r="E243" s="41"/>
      <c r="F243" s="218"/>
      <c r="G243" s="181"/>
      <c r="H243" s="41"/>
      <c r="I243" s="181"/>
      <c r="J243" s="41"/>
      <c r="K243" s="83"/>
      <c r="L243" s="181"/>
      <c r="M243" s="181"/>
      <c r="N243" s="191"/>
      <c r="O243" s="191"/>
      <c r="P243" s="108"/>
      <c r="Q243" s="191"/>
      <c r="R243" s="181"/>
      <c r="S243" s="181"/>
      <c r="T243" s="181"/>
      <c r="U243" s="166"/>
    </row>
    <row r="244" spans="1:21" ht="3.9" customHeight="1" x14ac:dyDescent="0.3">
      <c r="A244" s="65"/>
      <c r="B244" s="99"/>
      <c r="C244" s="100"/>
      <c r="D244" s="100"/>
      <c r="E244" s="100"/>
      <c r="F244" s="100"/>
      <c r="G244" s="67"/>
      <c r="H244" s="68"/>
      <c r="I244" s="67"/>
      <c r="J244" s="68"/>
      <c r="K244" s="67"/>
      <c r="L244" s="101"/>
      <c r="M244" s="101"/>
      <c r="N244" s="101"/>
      <c r="O244" s="101"/>
      <c r="P244" s="101"/>
      <c r="Q244" s="101"/>
      <c r="R244" s="101"/>
      <c r="S244" s="101"/>
      <c r="T244" s="101"/>
      <c r="U244" s="102"/>
    </row>
    <row r="245" spans="1:21" ht="12.9" customHeight="1" x14ac:dyDescent="0.3">
      <c r="A245" s="278" t="s">
        <v>258</v>
      </c>
      <c r="B245" s="279"/>
      <c r="C245" s="279"/>
      <c r="D245" s="279"/>
      <c r="E245" s="279"/>
      <c r="F245" s="342"/>
      <c r="G245" s="276"/>
      <c r="H245" s="299"/>
      <c r="I245" s="299"/>
      <c r="J245" s="299"/>
      <c r="K245" s="299"/>
      <c r="L245" s="299"/>
      <c r="M245" s="299"/>
      <c r="N245" s="299"/>
      <c r="O245" s="299"/>
      <c r="P245" s="299"/>
      <c r="Q245" s="299"/>
      <c r="R245" s="299"/>
      <c r="S245" s="299"/>
      <c r="T245" s="299"/>
      <c r="U245" s="277"/>
    </row>
    <row r="246" spans="1:21" ht="3" customHeight="1" x14ac:dyDescent="0.3">
      <c r="A246" s="42"/>
      <c r="B246" s="55"/>
      <c r="C246" s="55"/>
      <c r="D246" s="55"/>
      <c r="E246" s="55"/>
      <c r="F246" s="55"/>
      <c r="G246" s="56"/>
      <c r="H246" s="43"/>
      <c r="I246" s="56"/>
      <c r="J246" s="43"/>
      <c r="K246" s="56"/>
      <c r="L246" s="57"/>
      <c r="M246" s="56"/>
      <c r="N246" s="33"/>
      <c r="O246" s="33"/>
      <c r="P246" s="33"/>
      <c r="Q246" s="33"/>
      <c r="R246" s="33"/>
      <c r="S246" s="33"/>
      <c r="T246" s="33"/>
      <c r="U246" s="58"/>
    </row>
    <row r="247" spans="1:21" ht="6" customHeight="1" x14ac:dyDescent="0.3">
      <c r="A247" s="199"/>
      <c r="B247" s="59"/>
      <c r="C247" s="59"/>
      <c r="D247" s="59"/>
      <c r="E247" s="59"/>
      <c r="F247" s="59"/>
      <c r="G247" s="181"/>
      <c r="H247" s="41"/>
      <c r="I247" s="181"/>
      <c r="J247" s="41"/>
      <c r="K247" s="181"/>
      <c r="L247" s="181"/>
      <c r="M247" s="181"/>
      <c r="N247" s="126"/>
      <c r="O247" s="126"/>
      <c r="P247" s="126"/>
      <c r="Q247" s="126"/>
      <c r="R247" s="126"/>
      <c r="S247" s="126"/>
      <c r="T247" s="126"/>
      <c r="U247" s="181"/>
    </row>
    <row r="248" spans="1:21" x14ac:dyDescent="0.3">
      <c r="A248" s="224" t="s">
        <v>259</v>
      </c>
      <c r="B248" s="266"/>
      <c r="C248" s="266"/>
      <c r="D248" s="266"/>
      <c r="E248" s="266"/>
      <c r="F248" s="266"/>
      <c r="G248" s="266"/>
      <c r="H248" s="266"/>
      <c r="I248" s="266"/>
      <c r="J248" s="266"/>
      <c r="K248" s="266"/>
      <c r="L248" s="266"/>
      <c r="M248" s="266"/>
      <c r="N248" s="266"/>
      <c r="O248" s="266"/>
      <c r="P248" s="266"/>
      <c r="Q248" s="266"/>
      <c r="R248" s="266"/>
      <c r="S248" s="266"/>
      <c r="T248" s="266"/>
      <c r="U248" s="267"/>
    </row>
    <row r="249" spans="1:21" x14ac:dyDescent="0.3">
      <c r="A249" s="133"/>
      <c r="B249" s="358" t="s">
        <v>187</v>
      </c>
      <c r="C249" s="358"/>
      <c r="D249" s="358"/>
      <c r="E249" s="358"/>
      <c r="F249" s="358"/>
      <c r="G249" s="359"/>
      <c r="H249" s="359"/>
      <c r="I249" s="359"/>
      <c r="J249" s="359"/>
      <c r="K249" s="359"/>
      <c r="L249" s="359"/>
      <c r="M249" s="359"/>
      <c r="N249" s="359"/>
      <c r="O249" s="359"/>
      <c r="P249" s="359"/>
      <c r="Q249" s="359"/>
      <c r="R249" s="359"/>
      <c r="S249" s="359"/>
      <c r="T249" s="359"/>
      <c r="U249" s="360"/>
    </row>
    <row r="250" spans="1:21" ht="3.9" customHeight="1" x14ac:dyDescent="0.3">
      <c r="A250" s="127"/>
      <c r="B250" s="128"/>
      <c r="C250" s="128"/>
      <c r="D250" s="128"/>
      <c r="E250" s="128"/>
      <c r="F250" s="128"/>
      <c r="G250" s="128"/>
      <c r="H250" s="128"/>
      <c r="I250" s="128"/>
      <c r="J250" s="128"/>
      <c r="K250" s="128"/>
      <c r="L250" s="128"/>
      <c r="M250" s="128"/>
      <c r="N250" s="128"/>
      <c r="O250" s="128"/>
      <c r="P250" s="128"/>
      <c r="Q250" s="128"/>
      <c r="R250" s="128"/>
      <c r="S250" s="128"/>
      <c r="T250" s="128"/>
      <c r="U250" s="129"/>
    </row>
    <row r="251" spans="1:21" ht="15.9" customHeight="1" x14ac:dyDescent="0.3">
      <c r="A251" s="78"/>
      <c r="B251" s="112"/>
      <c r="C251" s="388" t="s">
        <v>237</v>
      </c>
      <c r="D251" s="389"/>
      <c r="E251" s="51"/>
      <c r="F251" s="104" t="s">
        <v>260</v>
      </c>
      <c r="G251" s="21"/>
      <c r="H251" s="335" t="s">
        <v>239</v>
      </c>
      <c r="I251" s="335"/>
      <c r="J251" s="335"/>
      <c r="K251" s="336"/>
      <c r="L251" s="181"/>
      <c r="M251" s="335" t="s">
        <v>261</v>
      </c>
      <c r="N251" s="335"/>
      <c r="O251" s="335"/>
      <c r="P251" s="335"/>
      <c r="Q251" s="335"/>
      <c r="R251" s="181"/>
      <c r="S251" s="181"/>
      <c r="T251" s="181"/>
      <c r="U251" s="166"/>
    </row>
    <row r="252" spans="1:21" ht="3" customHeight="1" x14ac:dyDescent="0.3">
      <c r="A252" s="198"/>
      <c r="B252" s="199"/>
      <c r="C252" s="199"/>
      <c r="D252" s="199"/>
      <c r="E252" s="199"/>
      <c r="F252" s="200"/>
      <c r="G252" s="181"/>
      <c r="H252" s="41"/>
      <c r="I252" s="194"/>
      <c r="J252" s="41"/>
      <c r="K252" s="83"/>
      <c r="L252" s="181"/>
      <c r="M252" s="391"/>
      <c r="N252" s="392"/>
      <c r="O252" s="392"/>
      <c r="P252" s="392"/>
      <c r="Q252" s="392"/>
      <c r="R252" s="392"/>
      <c r="S252" s="392"/>
      <c r="T252" s="392"/>
      <c r="U252" s="393"/>
    </row>
    <row r="253" spans="1:21" ht="14.1" customHeight="1" x14ac:dyDescent="0.3">
      <c r="A253" s="355" t="s">
        <v>240</v>
      </c>
      <c r="B253" s="320"/>
      <c r="C253" s="320"/>
      <c r="D253" s="320"/>
      <c r="E253" s="212"/>
      <c r="F253" s="200" t="s">
        <v>221</v>
      </c>
      <c r="G253" s="166"/>
      <c r="H253" s="51"/>
      <c r="I253" s="351" t="s">
        <v>241</v>
      </c>
      <c r="J253" s="352"/>
      <c r="K253" s="353"/>
      <c r="L253" s="181"/>
      <c r="M253" s="394"/>
      <c r="N253" s="395"/>
      <c r="O253" s="395"/>
      <c r="P253" s="395"/>
      <c r="Q253" s="395"/>
      <c r="R253" s="395"/>
      <c r="S253" s="395"/>
      <c r="T253" s="395"/>
      <c r="U253" s="396"/>
    </row>
    <row r="254" spans="1:21" ht="5.0999999999999996" customHeight="1" x14ac:dyDescent="0.3">
      <c r="A254" s="198"/>
      <c r="B254" s="60"/>
      <c r="C254" s="60"/>
      <c r="D254" s="60"/>
      <c r="E254" s="41"/>
      <c r="F254" s="218"/>
      <c r="G254" s="181"/>
      <c r="H254" s="41"/>
      <c r="I254" s="181"/>
      <c r="J254" s="41"/>
      <c r="K254" s="83"/>
      <c r="L254" s="181"/>
      <c r="M254" s="394"/>
      <c r="N254" s="395"/>
      <c r="O254" s="395"/>
      <c r="P254" s="395"/>
      <c r="Q254" s="395"/>
      <c r="R254" s="395"/>
      <c r="S254" s="395"/>
      <c r="T254" s="395"/>
      <c r="U254" s="396"/>
    </row>
    <row r="255" spans="1:21" ht="12" customHeight="1" x14ac:dyDescent="0.3">
      <c r="A255" s="78" t="s">
        <v>242</v>
      </c>
      <c r="B255" s="123"/>
      <c r="C255" s="79" t="s">
        <v>243</v>
      </c>
      <c r="D255" s="82"/>
      <c r="E255" s="105"/>
      <c r="F255" s="112"/>
      <c r="G255" s="166"/>
      <c r="H255" s="51"/>
      <c r="I255" s="351" t="s">
        <v>244</v>
      </c>
      <c r="J255" s="352"/>
      <c r="K255" s="353"/>
      <c r="L255" s="181"/>
      <c r="M255" s="394"/>
      <c r="N255" s="395"/>
      <c r="O255" s="395"/>
      <c r="P255" s="395"/>
      <c r="Q255" s="395"/>
      <c r="R255" s="395"/>
      <c r="S255" s="395"/>
      <c r="T255" s="395"/>
      <c r="U255" s="396"/>
    </row>
    <row r="256" spans="1:21" ht="5.0999999999999996" customHeight="1" x14ac:dyDescent="0.3">
      <c r="A256" s="198"/>
      <c r="B256" s="60"/>
      <c r="C256" s="60"/>
      <c r="D256" s="60"/>
      <c r="E256" s="41"/>
      <c r="F256" s="218"/>
      <c r="G256" s="181"/>
      <c r="H256" s="41"/>
      <c r="I256" s="181"/>
      <c r="J256" s="41"/>
      <c r="K256" s="83"/>
      <c r="L256" s="181"/>
      <c r="M256" s="394"/>
      <c r="N256" s="395"/>
      <c r="O256" s="395"/>
      <c r="P256" s="395"/>
      <c r="Q256" s="395"/>
      <c r="R256" s="395"/>
      <c r="S256" s="395"/>
      <c r="T256" s="395"/>
      <c r="U256" s="396"/>
    </row>
    <row r="257" spans="1:21" ht="12.9" customHeight="1" x14ac:dyDescent="0.3">
      <c r="A257" s="78" t="s">
        <v>245</v>
      </c>
      <c r="B257" s="123"/>
      <c r="C257" s="79" t="s">
        <v>243</v>
      </c>
      <c r="D257" s="82"/>
      <c r="E257" s="105"/>
      <c r="F257" s="112"/>
      <c r="G257" s="166"/>
      <c r="H257" s="51"/>
      <c r="I257" s="351" t="s">
        <v>246</v>
      </c>
      <c r="J257" s="352"/>
      <c r="K257" s="353"/>
      <c r="L257" s="181"/>
      <c r="M257" s="394"/>
      <c r="N257" s="395"/>
      <c r="O257" s="395"/>
      <c r="P257" s="395"/>
      <c r="Q257" s="395"/>
      <c r="R257" s="395"/>
      <c r="S257" s="395"/>
      <c r="T257" s="395"/>
      <c r="U257" s="396"/>
    </row>
    <row r="258" spans="1:21" ht="5.0999999999999996" customHeight="1" x14ac:dyDescent="0.3">
      <c r="A258" s="198"/>
      <c r="B258" s="60"/>
      <c r="C258" s="60"/>
      <c r="D258" s="60"/>
      <c r="E258" s="41"/>
      <c r="F258" s="218"/>
      <c r="G258" s="181"/>
      <c r="H258" s="41"/>
      <c r="I258" s="181"/>
      <c r="J258" s="41"/>
      <c r="K258" s="83"/>
      <c r="L258" s="181"/>
      <c r="M258" s="394"/>
      <c r="N258" s="395"/>
      <c r="O258" s="395"/>
      <c r="P258" s="395"/>
      <c r="Q258" s="395"/>
      <c r="R258" s="395"/>
      <c r="S258" s="395"/>
      <c r="T258" s="395"/>
      <c r="U258" s="396"/>
    </row>
    <row r="259" spans="1:21" ht="12" customHeight="1" x14ac:dyDescent="0.3">
      <c r="A259" s="78" t="s">
        <v>248</v>
      </c>
      <c r="B259" s="123"/>
      <c r="C259" s="79" t="s">
        <v>243</v>
      </c>
      <c r="D259" s="82"/>
      <c r="E259" s="105"/>
      <c r="F259" s="52"/>
      <c r="G259" s="166"/>
      <c r="H259" s="51"/>
      <c r="I259" s="351" t="s">
        <v>249</v>
      </c>
      <c r="J259" s="352"/>
      <c r="K259" s="353"/>
      <c r="L259" s="181"/>
      <c r="M259" s="394"/>
      <c r="N259" s="395"/>
      <c r="O259" s="395"/>
      <c r="P259" s="395"/>
      <c r="Q259" s="395"/>
      <c r="R259" s="395"/>
      <c r="S259" s="395"/>
      <c r="T259" s="395"/>
      <c r="U259" s="396"/>
    </row>
    <row r="260" spans="1:21" ht="5.0999999999999996" customHeight="1" x14ac:dyDescent="0.3">
      <c r="A260" s="198"/>
      <c r="B260" s="60"/>
      <c r="C260" s="60"/>
      <c r="D260" s="60"/>
      <c r="E260" s="41"/>
      <c r="F260" s="218"/>
      <c r="G260" s="181"/>
      <c r="H260" s="41"/>
      <c r="I260" s="181"/>
      <c r="J260" s="41"/>
      <c r="K260" s="83"/>
      <c r="L260" s="181"/>
      <c r="M260" s="394"/>
      <c r="N260" s="395"/>
      <c r="O260" s="395"/>
      <c r="P260" s="395"/>
      <c r="Q260" s="395"/>
      <c r="R260" s="395"/>
      <c r="S260" s="395"/>
      <c r="T260" s="395"/>
      <c r="U260" s="396"/>
    </row>
    <row r="261" spans="1:21" ht="12" customHeight="1" x14ac:dyDescent="0.3">
      <c r="A261" s="78"/>
      <c r="B261" s="219"/>
      <c r="C261" s="374"/>
      <c r="D261" s="374"/>
      <c r="E261" s="374"/>
      <c r="F261" s="375"/>
      <c r="G261" s="166"/>
      <c r="H261" s="51"/>
      <c r="I261" s="351" t="s">
        <v>251</v>
      </c>
      <c r="J261" s="352"/>
      <c r="K261" s="353"/>
      <c r="L261" s="181"/>
      <c r="M261" s="394"/>
      <c r="N261" s="395"/>
      <c r="O261" s="395"/>
      <c r="P261" s="395"/>
      <c r="Q261" s="395"/>
      <c r="R261" s="395"/>
      <c r="S261" s="395"/>
      <c r="T261" s="395"/>
      <c r="U261" s="396"/>
    </row>
    <row r="262" spans="1:21" ht="3.9" customHeight="1" x14ac:dyDescent="0.3">
      <c r="A262" s="198"/>
      <c r="B262" s="60"/>
      <c r="C262" s="60"/>
      <c r="D262" s="60"/>
      <c r="E262" s="41"/>
      <c r="F262" s="218"/>
      <c r="G262" s="181"/>
      <c r="H262" s="41"/>
      <c r="I262" s="181"/>
      <c r="J262" s="41"/>
      <c r="K262" s="83"/>
      <c r="L262" s="181"/>
      <c r="M262" s="394"/>
      <c r="N262" s="395"/>
      <c r="O262" s="395"/>
      <c r="P262" s="395"/>
      <c r="Q262" s="395"/>
      <c r="R262" s="395"/>
      <c r="S262" s="395"/>
      <c r="T262" s="395"/>
      <c r="U262" s="396"/>
    </row>
    <row r="263" spans="1:21" ht="12.9" customHeight="1" x14ac:dyDescent="0.3">
      <c r="A263" s="78"/>
      <c r="B263" s="219"/>
      <c r="C263" s="374"/>
      <c r="D263" s="374"/>
      <c r="E263" s="374"/>
      <c r="F263" s="375"/>
      <c r="G263" s="166"/>
      <c r="H263" s="51"/>
      <c r="I263" s="351" t="s">
        <v>253</v>
      </c>
      <c r="J263" s="352"/>
      <c r="K263" s="353"/>
      <c r="L263" s="181"/>
      <c r="M263" s="394"/>
      <c r="N263" s="395"/>
      <c r="O263" s="395"/>
      <c r="P263" s="395"/>
      <c r="Q263" s="395"/>
      <c r="R263" s="395"/>
      <c r="S263" s="395"/>
      <c r="T263" s="395"/>
      <c r="U263" s="396"/>
    </row>
    <row r="264" spans="1:21" ht="3.9" customHeight="1" x14ac:dyDescent="0.3">
      <c r="A264" s="198"/>
      <c r="B264" s="60"/>
      <c r="C264" s="60"/>
      <c r="D264" s="60"/>
      <c r="E264" s="41"/>
      <c r="F264" s="218"/>
      <c r="G264" s="181"/>
      <c r="H264" s="41"/>
      <c r="I264" s="181"/>
      <c r="J264" s="41"/>
      <c r="K264" s="83"/>
      <c r="L264" s="181"/>
      <c r="M264" s="394"/>
      <c r="N264" s="395"/>
      <c r="O264" s="395"/>
      <c r="P264" s="395"/>
      <c r="Q264" s="395"/>
      <c r="R264" s="395"/>
      <c r="S264" s="395"/>
      <c r="T264" s="395"/>
      <c r="U264" s="396"/>
    </row>
    <row r="265" spans="1:21" ht="14.1" customHeight="1" x14ac:dyDescent="0.3">
      <c r="A265" s="198"/>
      <c r="B265" s="60"/>
      <c r="C265" s="60"/>
      <c r="D265" s="60"/>
      <c r="E265" s="41"/>
      <c r="F265" s="218"/>
      <c r="G265" s="181"/>
      <c r="H265" s="1"/>
      <c r="I265" s="285" t="s">
        <v>262</v>
      </c>
      <c r="J265" s="280"/>
      <c r="K265" s="399"/>
      <c r="L265" s="181"/>
      <c r="M265" s="394"/>
      <c r="N265" s="395"/>
      <c r="O265" s="395"/>
      <c r="P265" s="395"/>
      <c r="Q265" s="395"/>
      <c r="R265" s="395"/>
      <c r="S265" s="395"/>
      <c r="T265" s="395"/>
      <c r="U265" s="396"/>
    </row>
    <row r="266" spans="1:21" ht="5.0999999999999996" customHeight="1" x14ac:dyDescent="0.3">
      <c r="A266" s="198"/>
      <c r="B266" s="60"/>
      <c r="C266" s="60"/>
      <c r="D266" s="60"/>
      <c r="E266" s="41"/>
      <c r="F266" s="218"/>
      <c r="G266" s="181"/>
      <c r="H266" s="41"/>
      <c r="I266" s="181"/>
      <c r="J266" s="41"/>
      <c r="K266" s="83"/>
      <c r="L266" s="181"/>
      <c r="M266" s="394"/>
      <c r="N266" s="395"/>
      <c r="O266" s="395"/>
      <c r="P266" s="395"/>
      <c r="Q266" s="395"/>
      <c r="R266" s="395"/>
      <c r="S266" s="395"/>
      <c r="T266" s="395"/>
      <c r="U266" s="396"/>
    </row>
    <row r="267" spans="1:21" ht="14.1" customHeight="1" x14ac:dyDescent="0.3">
      <c r="A267" s="78"/>
      <c r="B267" s="219"/>
      <c r="C267" s="374"/>
      <c r="D267" s="374"/>
      <c r="E267" s="374"/>
      <c r="F267" s="375"/>
      <c r="G267" s="166"/>
      <c r="H267" s="51"/>
      <c r="I267" s="351" t="s">
        <v>255</v>
      </c>
      <c r="J267" s="352"/>
      <c r="K267" s="353"/>
      <c r="L267" s="181"/>
      <c r="M267" s="397"/>
      <c r="N267" s="271"/>
      <c r="O267" s="271"/>
      <c r="P267" s="271"/>
      <c r="Q267" s="271"/>
      <c r="R267" s="271"/>
      <c r="S267" s="271"/>
      <c r="T267" s="271"/>
      <c r="U267" s="398"/>
    </row>
    <row r="268" spans="1:21" ht="6" customHeight="1" x14ac:dyDescent="0.3">
      <c r="A268" s="198"/>
      <c r="B268" s="60"/>
      <c r="C268" s="60"/>
      <c r="D268" s="60"/>
      <c r="E268" s="41"/>
      <c r="F268" s="218"/>
      <c r="G268" s="181"/>
      <c r="H268" s="41"/>
      <c r="I268" s="181"/>
      <c r="J268" s="41"/>
      <c r="K268" s="83"/>
      <c r="L268" s="181"/>
      <c r="M268" s="181"/>
      <c r="N268" s="191"/>
      <c r="O268" s="191"/>
      <c r="P268" s="108"/>
      <c r="Q268" s="191"/>
      <c r="R268" s="181"/>
      <c r="S268" s="181"/>
      <c r="T268" s="181"/>
      <c r="U268" s="166"/>
    </row>
    <row r="269" spans="1:21" ht="6" customHeight="1" x14ac:dyDescent="0.3">
      <c r="A269" s="65"/>
      <c r="B269" s="99"/>
      <c r="C269" s="100"/>
      <c r="D269" s="100"/>
      <c r="E269" s="100"/>
      <c r="F269" s="100"/>
      <c r="G269" s="67"/>
      <c r="H269" s="68"/>
      <c r="I269" s="67"/>
      <c r="J269" s="68"/>
      <c r="K269" s="67"/>
      <c r="L269" s="101"/>
      <c r="M269" s="101"/>
      <c r="N269" s="101"/>
      <c r="O269" s="101"/>
      <c r="P269" s="101"/>
      <c r="Q269" s="101"/>
      <c r="R269" s="101"/>
      <c r="S269" s="101"/>
      <c r="T269" s="101"/>
      <c r="U269" s="102"/>
    </row>
    <row r="270" spans="1:21" ht="12.9" customHeight="1" x14ac:dyDescent="0.3">
      <c r="A270" s="278" t="s">
        <v>263</v>
      </c>
      <c r="B270" s="279"/>
      <c r="C270" s="279"/>
      <c r="D270" s="279"/>
      <c r="E270" s="279"/>
      <c r="F270" s="342"/>
      <c r="G270" s="276"/>
      <c r="H270" s="299"/>
      <c r="I270" s="299"/>
      <c r="J270" s="299"/>
      <c r="K270" s="299"/>
      <c r="L270" s="299"/>
      <c r="M270" s="299"/>
      <c r="N270" s="299"/>
      <c r="O270" s="299"/>
      <c r="P270" s="299"/>
      <c r="Q270" s="299"/>
      <c r="R270" s="299"/>
      <c r="S270" s="299"/>
      <c r="T270" s="299"/>
      <c r="U270" s="277"/>
    </row>
    <row r="271" spans="1:21" ht="3" customHeight="1" x14ac:dyDescent="0.3">
      <c r="A271" s="42"/>
      <c r="B271" s="55"/>
      <c r="C271" s="55"/>
      <c r="D271" s="55"/>
      <c r="E271" s="55"/>
      <c r="F271" s="55"/>
      <c r="G271" s="56"/>
      <c r="H271" s="43"/>
      <c r="I271" s="56"/>
      <c r="J271" s="43"/>
      <c r="K271" s="56"/>
      <c r="L271" s="57"/>
      <c r="M271" s="56"/>
      <c r="N271" s="33"/>
      <c r="O271" s="33"/>
      <c r="P271" s="33"/>
      <c r="Q271" s="33"/>
      <c r="R271" s="33"/>
      <c r="S271" s="33"/>
      <c r="T271" s="33"/>
      <c r="U271" s="58"/>
    </row>
  </sheetData>
  <sheetProtection algorithmName="SHA-512" hashValue="o04GSNHE3A1JxVpgip/4CmCk0b8/CwEQ5NiWQHfSVFeY7ynbgnlqjT0AxZpYTU1lL4DJWJCsApqubEC3VzEU/g==" saltValue="YQHBR6ee7l3sK9jiBedWXg==" spinCount="100000" sheet="1" objects="1" scenarios="1"/>
  <mergeCells count="286">
    <mergeCell ref="A270:F270"/>
    <mergeCell ref="G270:U270"/>
    <mergeCell ref="I259:K259"/>
    <mergeCell ref="C261:F261"/>
    <mergeCell ref="I261:K261"/>
    <mergeCell ref="C263:F263"/>
    <mergeCell ref="I263:K263"/>
    <mergeCell ref="I265:K265"/>
    <mergeCell ref="B249:F249"/>
    <mergeCell ref="G249:U249"/>
    <mergeCell ref="C251:D251"/>
    <mergeCell ref="H251:K251"/>
    <mergeCell ref="M251:Q251"/>
    <mergeCell ref="M252:U267"/>
    <mergeCell ref="A253:D253"/>
    <mergeCell ref="I253:K253"/>
    <mergeCell ref="I255:K255"/>
    <mergeCell ref="I257:K257"/>
    <mergeCell ref="C267:F267"/>
    <mergeCell ref="I267:K267"/>
    <mergeCell ref="C242:E242"/>
    <mergeCell ref="I242:K242"/>
    <mergeCell ref="N242:U242"/>
    <mergeCell ref="A245:F245"/>
    <mergeCell ref="G245:U245"/>
    <mergeCell ref="A248:U248"/>
    <mergeCell ref="C237:F237"/>
    <mergeCell ref="I237:K237"/>
    <mergeCell ref="N237:Q237"/>
    <mergeCell ref="S237:T237"/>
    <mergeCell ref="C239:F239"/>
    <mergeCell ref="I239:K239"/>
    <mergeCell ref="N239:Q239"/>
    <mergeCell ref="C233:F233"/>
    <mergeCell ref="I233:K233"/>
    <mergeCell ref="N233:R233"/>
    <mergeCell ref="S233:T233"/>
    <mergeCell ref="C235:F235"/>
    <mergeCell ref="I235:K235"/>
    <mergeCell ref="N235:Q235"/>
    <mergeCell ref="S235:T235"/>
    <mergeCell ref="I229:K229"/>
    <mergeCell ref="N229:Q229"/>
    <mergeCell ref="S229:T229"/>
    <mergeCell ref="I231:K231"/>
    <mergeCell ref="N231:Q231"/>
    <mergeCell ref="S231:T231"/>
    <mergeCell ref="A225:D225"/>
    <mergeCell ref="I225:K225"/>
    <mergeCell ref="M225:Q225"/>
    <mergeCell ref="S225:T225"/>
    <mergeCell ref="I227:K227"/>
    <mergeCell ref="N227:Q227"/>
    <mergeCell ref="S227:T227"/>
    <mergeCell ref="A217:F217"/>
    <mergeCell ref="G217:U217"/>
    <mergeCell ref="A220:U220"/>
    <mergeCell ref="B221:F221"/>
    <mergeCell ref="H221:U221"/>
    <mergeCell ref="C223:D223"/>
    <mergeCell ref="H223:K223"/>
    <mergeCell ref="M223:Q223"/>
    <mergeCell ref="A210:U210"/>
    <mergeCell ref="C212:F212"/>
    <mergeCell ref="I212:K212"/>
    <mergeCell ref="N212:U212"/>
    <mergeCell ref="C214:F214"/>
    <mergeCell ref="I214:K214"/>
    <mergeCell ref="N214:U214"/>
    <mergeCell ref="M202:U205"/>
    <mergeCell ref="B203:C203"/>
    <mergeCell ref="I203:K203"/>
    <mergeCell ref="B205:C205"/>
    <mergeCell ref="I205:K205"/>
    <mergeCell ref="A208:F208"/>
    <mergeCell ref="G208:U208"/>
    <mergeCell ref="A199:D199"/>
    <mergeCell ref="H199:K199"/>
    <mergeCell ref="M199:Q199"/>
    <mergeCell ref="R199:U199"/>
    <mergeCell ref="B201:C201"/>
    <mergeCell ref="I201:K201"/>
    <mergeCell ref="M201:T201"/>
    <mergeCell ref="C195:D195"/>
    <mergeCell ref="N195:Q195"/>
    <mergeCell ref="S195:T195"/>
    <mergeCell ref="A197:E197"/>
    <mergeCell ref="I197:K197"/>
    <mergeCell ref="N197:Q197"/>
    <mergeCell ref="C191:D191"/>
    <mergeCell ref="I191:K191"/>
    <mergeCell ref="N191:R191"/>
    <mergeCell ref="S191:T191"/>
    <mergeCell ref="C193:D193"/>
    <mergeCell ref="I193:K193"/>
    <mergeCell ref="N193:Q193"/>
    <mergeCell ref="S193:T193"/>
    <mergeCell ref="C187:D187"/>
    <mergeCell ref="I187:K187"/>
    <mergeCell ref="N187:Q187"/>
    <mergeCell ref="T187:U187"/>
    <mergeCell ref="C189:D189"/>
    <mergeCell ref="I189:K189"/>
    <mergeCell ref="N189:Q189"/>
    <mergeCell ref="S189:T189"/>
    <mergeCell ref="C183:D183"/>
    <mergeCell ref="I183:K183"/>
    <mergeCell ref="M183:Q183"/>
    <mergeCell ref="S183:T183"/>
    <mergeCell ref="C185:D185"/>
    <mergeCell ref="I185:K185"/>
    <mergeCell ref="N185:Q185"/>
    <mergeCell ref="S185:T185"/>
    <mergeCell ref="A179:U179"/>
    <mergeCell ref="B180:F180"/>
    <mergeCell ref="H180:U180"/>
    <mergeCell ref="A181:F181"/>
    <mergeCell ref="H181:K181"/>
    <mergeCell ref="M181:Q181"/>
    <mergeCell ref="C172:F172"/>
    <mergeCell ref="I172:K172"/>
    <mergeCell ref="M172:Q172"/>
    <mergeCell ref="A175:F175"/>
    <mergeCell ref="G175:U175"/>
    <mergeCell ref="A178:U178"/>
    <mergeCell ref="A166:D166"/>
    <mergeCell ref="M166:Q166"/>
    <mergeCell ref="A168:D168"/>
    <mergeCell ref="M168:Q168"/>
    <mergeCell ref="A170:D170"/>
    <mergeCell ref="M170:Q170"/>
    <mergeCell ref="A160:E160"/>
    <mergeCell ref="H160:K160"/>
    <mergeCell ref="M160:Q160"/>
    <mergeCell ref="A162:D162"/>
    <mergeCell ref="N162:Q162"/>
    <mergeCell ref="A164:D164"/>
    <mergeCell ref="N164:S164"/>
    <mergeCell ref="B153:E153"/>
    <mergeCell ref="L153:M153"/>
    <mergeCell ref="O153:T153"/>
    <mergeCell ref="A156:U156"/>
    <mergeCell ref="A157:U157"/>
    <mergeCell ref="A159:U159"/>
    <mergeCell ref="A148:F148"/>
    <mergeCell ref="K148:L148"/>
    <mergeCell ref="P148:S148"/>
    <mergeCell ref="B150:E150"/>
    <mergeCell ref="J150:R150"/>
    <mergeCell ref="S150:T150"/>
    <mergeCell ref="C139:D139"/>
    <mergeCell ref="K139:L139"/>
    <mergeCell ref="R139:T139"/>
    <mergeCell ref="R141:T141"/>
    <mergeCell ref="P143:Q143"/>
    <mergeCell ref="A145:F145"/>
    <mergeCell ref="G145:U145"/>
    <mergeCell ref="B135:C135"/>
    <mergeCell ref="K135:L135"/>
    <mergeCell ref="Q135:R135"/>
    <mergeCell ref="S135:U135"/>
    <mergeCell ref="K137:L137"/>
    <mergeCell ref="R137:T137"/>
    <mergeCell ref="B128:C128"/>
    <mergeCell ref="D128:U128"/>
    <mergeCell ref="B130:F130"/>
    <mergeCell ref="G130:U130"/>
    <mergeCell ref="A133:C133"/>
    <mergeCell ref="D133:H133"/>
    <mergeCell ref="K133:L133"/>
    <mergeCell ref="P133:S133"/>
    <mergeCell ref="A122:C122"/>
    <mergeCell ref="E122:G122"/>
    <mergeCell ref="M122:R122"/>
    <mergeCell ref="E124:H124"/>
    <mergeCell ref="M124:R124"/>
    <mergeCell ref="C126:F126"/>
    <mergeCell ref="L126:U126"/>
    <mergeCell ref="M113:Q113"/>
    <mergeCell ref="S113:T113"/>
    <mergeCell ref="M115:Q115"/>
    <mergeCell ref="M117:Q117"/>
    <mergeCell ref="S117:T117"/>
    <mergeCell ref="M119:P119"/>
    <mergeCell ref="Q119:U119"/>
    <mergeCell ref="A107:C107"/>
    <mergeCell ref="M107:Q107"/>
    <mergeCell ref="A109:C109"/>
    <mergeCell ref="M109:Q109"/>
    <mergeCell ref="A111:C111"/>
    <mergeCell ref="M111:Q111"/>
    <mergeCell ref="A103:C103"/>
    <mergeCell ref="M103:O103"/>
    <mergeCell ref="T103:U103"/>
    <mergeCell ref="A105:F105"/>
    <mergeCell ref="H105:K105"/>
    <mergeCell ref="M105:O105"/>
    <mergeCell ref="T105:U105"/>
    <mergeCell ref="A97:C97"/>
    <mergeCell ref="N97:Q97"/>
    <mergeCell ref="A99:C99"/>
    <mergeCell ref="N99:Q99"/>
    <mergeCell ref="A101:C101"/>
    <mergeCell ref="M101:Q101"/>
    <mergeCell ref="A93:F93"/>
    <mergeCell ref="H93:U93"/>
    <mergeCell ref="A94:K94"/>
    <mergeCell ref="L94:U94"/>
    <mergeCell ref="A95:C95"/>
    <mergeCell ref="H95:K95"/>
    <mergeCell ref="M95:Q95"/>
    <mergeCell ref="C84:F84"/>
    <mergeCell ref="N84:Q84"/>
    <mergeCell ref="S84:U84"/>
    <mergeCell ref="A86:C86"/>
    <mergeCell ref="E86:U86"/>
    <mergeCell ref="A92:U92"/>
    <mergeCell ref="A81:F81"/>
    <mergeCell ref="I81:P81"/>
    <mergeCell ref="Q81:U81"/>
    <mergeCell ref="C82:F82"/>
    <mergeCell ref="N82:Q82"/>
    <mergeCell ref="S82:U82"/>
    <mergeCell ref="A73:U73"/>
    <mergeCell ref="C76:F76"/>
    <mergeCell ref="P76:R76"/>
    <mergeCell ref="A77:C77"/>
    <mergeCell ref="E77:U77"/>
    <mergeCell ref="A80:U80"/>
    <mergeCell ref="A64:E64"/>
    <mergeCell ref="G64:J64"/>
    <mergeCell ref="L64:S64"/>
    <mergeCell ref="T64:U64"/>
    <mergeCell ref="A65:U65"/>
    <mergeCell ref="A71:C71"/>
    <mergeCell ref="E71:F71"/>
    <mergeCell ref="G71:H71"/>
    <mergeCell ref="I71:K71"/>
    <mergeCell ref="D58:H58"/>
    <mergeCell ref="P58:U58"/>
    <mergeCell ref="A61:U61"/>
    <mergeCell ref="A62:E62"/>
    <mergeCell ref="G62:J62"/>
    <mergeCell ref="L62:S62"/>
    <mergeCell ref="T62:U62"/>
    <mergeCell ref="I50:K50"/>
    <mergeCell ref="P50:U50"/>
    <mergeCell ref="A52:U52"/>
    <mergeCell ref="D54:H54"/>
    <mergeCell ref="P54:U54"/>
    <mergeCell ref="D56:H56"/>
    <mergeCell ref="K56:M56"/>
    <mergeCell ref="P56:U56"/>
    <mergeCell ref="C24:E24"/>
    <mergeCell ref="I24:K24"/>
    <mergeCell ref="P24:U24"/>
    <mergeCell ref="Q30:U30"/>
    <mergeCell ref="I33:K33"/>
    <mergeCell ref="P33:Q33"/>
    <mergeCell ref="A21:C21"/>
    <mergeCell ref="E21:P21"/>
    <mergeCell ref="S21:U21"/>
    <mergeCell ref="A22:U22"/>
    <mergeCell ref="A23:F23"/>
    <mergeCell ref="H23:K23"/>
    <mergeCell ref="M23:U23"/>
    <mergeCell ref="A20:C20"/>
    <mergeCell ref="E20:H20"/>
    <mergeCell ref="J20:N20"/>
    <mergeCell ref="P20:Q20"/>
    <mergeCell ref="S20:U20"/>
    <mergeCell ref="C12:K12"/>
    <mergeCell ref="N12:O12"/>
    <mergeCell ref="C14:K14"/>
    <mergeCell ref="A17:U17"/>
    <mergeCell ref="A18:C18"/>
    <mergeCell ref="E18:U18"/>
    <mergeCell ref="B4:U4"/>
    <mergeCell ref="C6:U6"/>
    <mergeCell ref="C8:K8"/>
    <mergeCell ref="N8:O8"/>
    <mergeCell ref="C10:K10"/>
    <mergeCell ref="N10:O10"/>
    <mergeCell ref="A19:C19"/>
    <mergeCell ref="E19:I19"/>
    <mergeCell ref="L19:U19"/>
  </mergeCells>
  <pageMargins left="0.15" right="0.15" top="0.75" bottom="0.25" header="0.3" footer="0.3"/>
  <pageSetup paperSize="9" orientation="portrait" r:id="rId1"/>
  <rowBreaks count="2" manualBreakCount="2">
    <brk id="89" max="16383" man="1"/>
    <brk id="177" max="16383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3:U271"/>
  <sheetViews>
    <sheetView view="pageLayout" zoomScaleNormal="100" workbookViewId="0">
      <selection activeCell="E86" activeCellId="30" sqref="F62 F64 K62 K64 T64:U64 T62:U62 B66 B68 H68 H66 J66 J68 P68 P66 D71 G71:H71 H74 H76 B74 B76 J76 M76 P74 S76 E77:U77 B82 B84 H82 J82 R82 E86:U86"/>
    </sheetView>
  </sheetViews>
  <sheetFormatPr baseColWidth="10" defaultColWidth="10.8984375" defaultRowHeight="15.6" x14ac:dyDescent="0.3"/>
  <cols>
    <col min="1" max="1" width="1.5" customWidth="1"/>
    <col min="2" max="2" width="2.3984375" customWidth="1"/>
    <col min="3" max="3" width="7.3984375" customWidth="1"/>
    <col min="4" max="4" width="4.09765625" customWidth="1"/>
    <col min="5" max="5" width="2.59765625" customWidth="1"/>
    <col min="6" max="6" width="13" customWidth="1"/>
    <col min="7" max="7" width="1" customWidth="1"/>
    <col min="8" max="8" width="2.5" customWidth="1"/>
    <col min="9" max="9" width="10.5" customWidth="1"/>
    <col min="10" max="10" width="2.5" customWidth="1"/>
    <col min="11" max="11" width="12.8984375" customWidth="1"/>
    <col min="12" max="12" width="1" customWidth="1"/>
    <col min="13" max="13" width="2.59765625" customWidth="1"/>
    <col min="14" max="15" width="1" customWidth="1"/>
    <col min="16" max="16" width="2.5" customWidth="1"/>
    <col min="17" max="17" width="7.59765625" customWidth="1"/>
    <col min="18" max="18" width="2.8984375" customWidth="1"/>
    <col min="19" max="19" width="7.59765625" customWidth="1"/>
    <col min="20" max="20" width="2.59765625" customWidth="1"/>
    <col min="21" max="21" width="3.09765625" customWidth="1"/>
  </cols>
  <sheetData>
    <row r="3" spans="1:21" ht="21" x14ac:dyDescent="0.3">
      <c r="A3" s="167"/>
      <c r="B3" s="168"/>
      <c r="C3" s="169" t="s">
        <v>0</v>
      </c>
      <c r="D3" s="169"/>
      <c r="E3" s="169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1" ht="15" customHeight="1" x14ac:dyDescent="0.3">
      <c r="A4" s="8"/>
      <c r="B4" s="220" t="s">
        <v>1</v>
      </c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  <c r="T4" s="220"/>
      <c r="U4" s="221"/>
    </row>
    <row r="5" spans="1:21" s="12" customFormat="1" ht="5.0999999999999996" customHeight="1" x14ac:dyDescent="0.15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1"/>
    </row>
    <row r="6" spans="1:21" ht="14.1" customHeight="1" x14ac:dyDescent="0.3">
      <c r="A6" s="13"/>
      <c r="B6" s="1"/>
      <c r="C6" s="222" t="s">
        <v>2</v>
      </c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  <c r="T6" s="222"/>
      <c r="U6" s="223"/>
    </row>
    <row r="7" spans="1:21" s="12" customFormat="1" ht="5.0999999999999996" customHeight="1" x14ac:dyDescent="0.1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1"/>
    </row>
    <row r="8" spans="1:21" ht="12.9" customHeight="1" x14ac:dyDescent="0.3">
      <c r="A8" s="13"/>
      <c r="B8" s="1"/>
      <c r="C8" s="241" t="s">
        <v>3</v>
      </c>
      <c r="D8" s="222"/>
      <c r="E8" s="222"/>
      <c r="F8" s="222"/>
      <c r="G8" s="222"/>
      <c r="H8" s="222"/>
      <c r="I8" s="222"/>
      <c r="J8" s="222"/>
      <c r="K8" s="222"/>
      <c r="L8" s="181"/>
      <c r="M8" s="2"/>
      <c r="N8" s="222"/>
      <c r="O8" s="222"/>
      <c r="P8" s="181"/>
      <c r="Q8" s="181"/>
      <c r="R8" s="2"/>
      <c r="S8" s="181"/>
      <c r="T8" s="2"/>
      <c r="U8" s="166"/>
    </row>
    <row r="9" spans="1:21" s="12" customFormat="1" ht="5.0999999999999996" customHeight="1" x14ac:dyDescent="0.1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1"/>
    </row>
    <row r="10" spans="1:21" ht="12.9" customHeight="1" x14ac:dyDescent="0.3">
      <c r="A10" s="13"/>
      <c r="B10" s="1"/>
      <c r="C10" s="241" t="s">
        <v>5</v>
      </c>
      <c r="D10" s="222"/>
      <c r="E10" s="222"/>
      <c r="F10" s="222"/>
      <c r="G10" s="222"/>
      <c r="H10" s="222"/>
      <c r="I10" s="222"/>
      <c r="J10" s="222"/>
      <c r="K10" s="222"/>
      <c r="L10" s="181"/>
      <c r="M10" s="2"/>
      <c r="N10" s="222"/>
      <c r="O10" s="222"/>
      <c r="P10" s="2"/>
      <c r="Q10" s="181"/>
      <c r="R10" s="181"/>
      <c r="S10" s="181"/>
      <c r="T10" s="2"/>
      <c r="U10" s="166"/>
    </row>
    <row r="11" spans="1:21" s="12" customFormat="1" ht="5.0999999999999996" customHeight="1" x14ac:dyDescent="0.1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1"/>
    </row>
    <row r="12" spans="1:21" ht="12.9" customHeight="1" x14ac:dyDescent="0.3">
      <c r="A12" s="13"/>
      <c r="B12" s="1"/>
      <c r="C12" s="241" t="s">
        <v>6</v>
      </c>
      <c r="D12" s="222"/>
      <c r="E12" s="222"/>
      <c r="F12" s="222"/>
      <c r="G12" s="222"/>
      <c r="H12" s="222"/>
      <c r="I12" s="222"/>
      <c r="J12" s="222"/>
      <c r="K12" s="222"/>
      <c r="L12" s="181"/>
      <c r="M12" s="2"/>
      <c r="N12" s="222"/>
      <c r="O12" s="222"/>
      <c r="P12" s="2"/>
      <c r="Q12" s="181"/>
      <c r="R12" s="2"/>
      <c r="S12" s="181"/>
      <c r="T12" s="181"/>
      <c r="U12" s="166"/>
    </row>
    <row r="13" spans="1:21" ht="3.9" customHeight="1" x14ac:dyDescent="0.3">
      <c r="A13" s="13"/>
      <c r="B13" s="43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2"/>
      <c r="N13" s="181"/>
      <c r="O13" s="181"/>
      <c r="P13" s="2"/>
      <c r="Q13" s="181"/>
      <c r="R13" s="2"/>
      <c r="S13" s="181"/>
      <c r="T13" s="181"/>
      <c r="U13" s="166"/>
    </row>
    <row r="14" spans="1:21" ht="12.9" customHeight="1" x14ac:dyDescent="0.3">
      <c r="A14" s="13"/>
      <c r="B14" s="1"/>
      <c r="C14" s="241" t="s">
        <v>7</v>
      </c>
      <c r="D14" s="222"/>
      <c r="E14" s="222"/>
      <c r="F14" s="222"/>
      <c r="G14" s="222"/>
      <c r="H14" s="222"/>
      <c r="I14" s="222"/>
      <c r="J14" s="222"/>
      <c r="K14" s="222"/>
      <c r="L14" s="181"/>
      <c r="M14" s="2"/>
      <c r="N14" s="181"/>
      <c r="O14" s="181"/>
      <c r="P14" s="2"/>
      <c r="Q14" s="181"/>
      <c r="R14" s="2"/>
      <c r="S14" s="181"/>
      <c r="T14" s="181"/>
      <c r="U14" s="166"/>
    </row>
    <row r="15" spans="1:21" s="12" customFormat="1" ht="5.0999999999999996" customHeight="1" x14ac:dyDescent="0.15">
      <c r="A15" s="14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6"/>
    </row>
    <row r="16" spans="1:21" ht="5.0999999999999996" customHeight="1" x14ac:dyDescent="0.3"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</row>
    <row r="17" spans="1:21" ht="17.100000000000001" customHeight="1" x14ac:dyDescent="0.3">
      <c r="A17" s="224" t="s">
        <v>8</v>
      </c>
      <c r="B17" s="225"/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225"/>
      <c r="N17" s="225"/>
      <c r="O17" s="225"/>
      <c r="P17" s="225"/>
      <c r="Q17" s="225"/>
      <c r="R17" s="225"/>
      <c r="S17" s="225"/>
      <c r="T17" s="225"/>
      <c r="U17" s="226"/>
    </row>
    <row r="18" spans="1:21" ht="15" customHeight="1" x14ac:dyDescent="0.3">
      <c r="A18" s="227" t="s">
        <v>9</v>
      </c>
      <c r="B18" s="228"/>
      <c r="C18" s="228"/>
      <c r="D18" s="182"/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30"/>
    </row>
    <row r="19" spans="1:21" ht="15" customHeight="1" x14ac:dyDescent="0.3">
      <c r="A19" s="231" t="s">
        <v>11</v>
      </c>
      <c r="B19" s="232"/>
      <c r="C19" s="232"/>
      <c r="D19" s="183"/>
      <c r="E19" s="233"/>
      <c r="F19" s="233"/>
      <c r="G19" s="233"/>
      <c r="H19" s="233"/>
      <c r="I19" s="233"/>
      <c r="J19" s="183"/>
      <c r="K19" s="183" t="s">
        <v>13</v>
      </c>
      <c r="L19" s="233"/>
      <c r="M19" s="233"/>
      <c r="N19" s="233"/>
      <c r="O19" s="233"/>
      <c r="P19" s="233"/>
      <c r="Q19" s="233"/>
      <c r="R19" s="233"/>
      <c r="S19" s="233"/>
      <c r="T19" s="233"/>
      <c r="U19" s="234"/>
    </row>
    <row r="20" spans="1:21" ht="15" customHeight="1" x14ac:dyDescent="0.3">
      <c r="A20" s="235" t="s">
        <v>14</v>
      </c>
      <c r="B20" s="236"/>
      <c r="C20" s="236"/>
      <c r="D20" s="184"/>
      <c r="E20" s="237"/>
      <c r="F20" s="237"/>
      <c r="G20" s="237"/>
      <c r="H20" s="237"/>
      <c r="I20" s="186" t="s">
        <v>16</v>
      </c>
      <c r="J20" s="238"/>
      <c r="K20" s="238"/>
      <c r="L20" s="238"/>
      <c r="M20" s="238"/>
      <c r="N20" s="238"/>
      <c r="O20" s="185"/>
      <c r="P20" s="239" t="s">
        <v>17</v>
      </c>
      <c r="Q20" s="239"/>
      <c r="R20" s="186"/>
      <c r="S20" s="238"/>
      <c r="T20" s="238"/>
      <c r="U20" s="240"/>
    </row>
    <row r="21" spans="1:21" ht="15" customHeight="1" x14ac:dyDescent="0.3">
      <c r="A21" s="235" t="s">
        <v>19</v>
      </c>
      <c r="B21" s="236"/>
      <c r="C21" s="236"/>
      <c r="D21" s="184"/>
      <c r="E21" s="237"/>
      <c r="F21" s="237"/>
      <c r="G21" s="237"/>
      <c r="H21" s="237"/>
      <c r="I21" s="237"/>
      <c r="J21" s="237"/>
      <c r="K21" s="237"/>
      <c r="L21" s="237"/>
      <c r="M21" s="237"/>
      <c r="N21" s="237"/>
      <c r="O21" s="237"/>
      <c r="P21" s="237"/>
      <c r="Q21" s="186" t="s">
        <v>20</v>
      </c>
      <c r="R21" s="186"/>
      <c r="S21" s="238"/>
      <c r="T21" s="238"/>
      <c r="U21" s="240"/>
    </row>
    <row r="22" spans="1:21" ht="15" customHeight="1" x14ac:dyDescent="0.3">
      <c r="A22" s="247" t="s">
        <v>21</v>
      </c>
      <c r="B22" s="248"/>
      <c r="C22" s="248"/>
      <c r="D22" s="248"/>
      <c r="E22" s="248"/>
      <c r="F22" s="248"/>
      <c r="G22" s="248"/>
      <c r="H22" s="248"/>
      <c r="I22" s="248"/>
      <c r="J22" s="248"/>
      <c r="K22" s="248"/>
      <c r="L22" s="248"/>
      <c r="M22" s="248"/>
      <c r="N22" s="248"/>
      <c r="O22" s="248"/>
      <c r="P22" s="248"/>
      <c r="Q22" s="248"/>
      <c r="R22" s="248"/>
      <c r="S22" s="248"/>
      <c r="T22" s="248"/>
      <c r="U22" s="249"/>
    </row>
    <row r="23" spans="1:21" ht="17.100000000000001" customHeight="1" x14ac:dyDescent="0.3">
      <c r="A23" s="250" t="s">
        <v>22</v>
      </c>
      <c r="B23" s="251"/>
      <c r="C23" s="251"/>
      <c r="D23" s="251"/>
      <c r="E23" s="251"/>
      <c r="F23" s="251"/>
      <c r="G23" s="18"/>
      <c r="H23" s="251" t="s">
        <v>23</v>
      </c>
      <c r="I23" s="251"/>
      <c r="J23" s="251"/>
      <c r="K23" s="252"/>
      <c r="L23" s="18"/>
      <c r="M23" s="253" t="s">
        <v>24</v>
      </c>
      <c r="N23" s="253"/>
      <c r="O23" s="253"/>
      <c r="P23" s="253"/>
      <c r="Q23" s="253"/>
      <c r="R23" s="253"/>
      <c r="S23" s="253"/>
      <c r="T23" s="253"/>
      <c r="U23" s="254"/>
    </row>
    <row r="24" spans="1:21" ht="12.9" customHeight="1" x14ac:dyDescent="0.3">
      <c r="A24" s="13"/>
      <c r="B24" s="1"/>
      <c r="C24" s="242" t="s">
        <v>25</v>
      </c>
      <c r="D24" s="243"/>
      <c r="E24" s="243"/>
      <c r="F24" s="63"/>
      <c r="G24" s="19"/>
      <c r="H24" s="1"/>
      <c r="I24" s="244" t="s">
        <v>26</v>
      </c>
      <c r="J24" s="245"/>
      <c r="K24" s="245"/>
      <c r="L24" s="20"/>
      <c r="M24" s="1"/>
      <c r="N24" s="61"/>
      <c r="O24" s="61"/>
      <c r="P24" s="245" t="s">
        <v>26</v>
      </c>
      <c r="Q24" s="245"/>
      <c r="R24" s="245"/>
      <c r="S24" s="245"/>
      <c r="T24" s="245"/>
      <c r="U24" s="246"/>
    </row>
    <row r="25" spans="1:21" ht="6.9" customHeight="1" x14ac:dyDescent="0.3">
      <c r="A25" s="13"/>
      <c r="C25" s="63"/>
      <c r="D25" s="63"/>
      <c r="F25" s="181"/>
      <c r="G25" s="21"/>
      <c r="H25" s="181"/>
      <c r="I25" s="181"/>
      <c r="J25" s="10"/>
      <c r="K25" s="61"/>
      <c r="L25" s="20"/>
      <c r="M25" s="61"/>
      <c r="N25" s="61"/>
      <c r="O25" s="61"/>
      <c r="P25" s="10"/>
      <c r="Q25" s="181"/>
      <c r="R25" s="181"/>
      <c r="S25" s="181"/>
      <c r="T25" s="181"/>
      <c r="U25" s="166"/>
    </row>
    <row r="26" spans="1:21" s="12" customFormat="1" ht="14.1" customHeight="1" x14ac:dyDescent="0.3">
      <c r="A26" s="9"/>
      <c r="B26" s="1"/>
      <c r="C26" s="63" t="s">
        <v>27</v>
      </c>
      <c r="D26" s="63"/>
      <c r="E26"/>
      <c r="F26" s="10"/>
      <c r="G26" s="22"/>
      <c r="H26" s="10"/>
      <c r="I26" s="10"/>
      <c r="J26" s="1"/>
      <c r="K26" s="126" t="s">
        <v>28</v>
      </c>
      <c r="L26" s="20"/>
      <c r="M26" s="23"/>
      <c r="N26" s="23"/>
      <c r="O26" s="23"/>
      <c r="P26" s="1"/>
      <c r="Q26" s="126" t="s">
        <v>28</v>
      </c>
      <c r="R26" s="126"/>
      <c r="S26" s="126"/>
      <c r="T26" s="126"/>
      <c r="U26" s="11"/>
    </row>
    <row r="27" spans="1:21" ht="6" customHeight="1" x14ac:dyDescent="0.3">
      <c r="A27" s="13"/>
      <c r="C27" s="63"/>
      <c r="D27" s="63"/>
      <c r="F27" s="126"/>
      <c r="G27" s="24"/>
      <c r="H27" s="181"/>
      <c r="I27" s="181"/>
      <c r="J27" s="10"/>
      <c r="K27" s="126"/>
      <c r="L27" s="20"/>
      <c r="M27" s="61"/>
      <c r="N27" s="61"/>
      <c r="O27" s="61"/>
      <c r="P27" s="10"/>
      <c r="Q27" s="126"/>
      <c r="R27" s="126"/>
      <c r="S27" s="126"/>
      <c r="T27" s="126"/>
      <c r="U27" s="166"/>
    </row>
    <row r="28" spans="1:21" s="12" customFormat="1" ht="12.9" customHeight="1" x14ac:dyDescent="0.3">
      <c r="A28" s="9"/>
      <c r="B28" s="10"/>
      <c r="C28" s="63"/>
      <c r="D28" s="63"/>
      <c r="E28"/>
      <c r="F28" s="10"/>
      <c r="G28" s="22"/>
      <c r="H28" s="10"/>
      <c r="I28" s="10"/>
      <c r="J28" s="1"/>
      <c r="K28" s="126" t="s">
        <v>29</v>
      </c>
      <c r="L28" s="20"/>
      <c r="M28" s="23"/>
      <c r="N28" s="23"/>
      <c r="O28" s="23"/>
      <c r="P28" s="1"/>
      <c r="Q28" s="126" t="s">
        <v>29</v>
      </c>
      <c r="R28" s="126"/>
      <c r="S28" s="126"/>
      <c r="T28" s="126"/>
      <c r="U28" s="11"/>
    </row>
    <row r="29" spans="1:21" ht="6.9" customHeight="1" x14ac:dyDescent="0.3">
      <c r="A29" s="13"/>
      <c r="C29" s="63"/>
      <c r="D29" s="63"/>
      <c r="F29" s="181"/>
      <c r="G29" s="21"/>
      <c r="H29" s="181"/>
      <c r="I29" s="181"/>
      <c r="J29" s="10"/>
      <c r="K29" s="126"/>
      <c r="L29" s="20"/>
      <c r="M29" s="61"/>
      <c r="N29" s="61"/>
      <c r="O29" s="61"/>
      <c r="P29" s="10"/>
      <c r="Q29" s="126"/>
      <c r="R29" s="126"/>
      <c r="S29" s="126"/>
      <c r="T29" s="126"/>
      <c r="U29" s="166"/>
    </row>
    <row r="30" spans="1:21" ht="12.9" customHeight="1" x14ac:dyDescent="0.3">
      <c r="A30" s="13"/>
      <c r="B30" s="10"/>
      <c r="C30" s="181"/>
      <c r="D30" s="181"/>
      <c r="E30" s="25"/>
      <c r="F30" s="181"/>
      <c r="G30" s="21"/>
      <c r="H30" s="181"/>
      <c r="I30" s="181"/>
      <c r="J30" s="1"/>
      <c r="K30" s="126" t="s">
        <v>30</v>
      </c>
      <c r="L30" s="20"/>
      <c r="M30" s="181"/>
      <c r="N30" s="181"/>
      <c r="O30" s="181"/>
      <c r="P30" s="1"/>
      <c r="Q30" s="244" t="s">
        <v>30</v>
      </c>
      <c r="R30" s="245"/>
      <c r="S30" s="245"/>
      <c r="T30" s="245"/>
      <c r="U30" s="246"/>
    </row>
    <row r="31" spans="1:21" ht="6" customHeight="1" x14ac:dyDescent="0.3">
      <c r="A31" s="13"/>
      <c r="B31" s="10"/>
      <c r="C31" s="181"/>
      <c r="D31" s="181"/>
      <c r="E31" s="25"/>
      <c r="F31" s="181"/>
      <c r="G31" s="21"/>
      <c r="H31" s="181"/>
      <c r="I31" s="181"/>
      <c r="K31" s="126"/>
      <c r="L31" s="20"/>
      <c r="M31" s="181"/>
      <c r="N31" s="181"/>
      <c r="O31" s="181"/>
      <c r="Q31" s="126"/>
      <c r="R31" s="126"/>
      <c r="S31" s="126"/>
      <c r="T31" s="126"/>
      <c r="U31" s="188"/>
    </row>
    <row r="32" spans="1:21" ht="5.0999999999999996" customHeight="1" x14ac:dyDescent="0.3">
      <c r="A32" s="13"/>
      <c r="C32" s="25"/>
      <c r="D32" s="25"/>
      <c r="E32" s="25"/>
      <c r="F32" s="181"/>
      <c r="G32" s="26"/>
      <c r="H32" s="27"/>
      <c r="I32" s="27"/>
      <c r="J32" s="27"/>
      <c r="K32" s="27"/>
      <c r="L32" s="26"/>
      <c r="M32" s="27"/>
      <c r="N32" s="27"/>
      <c r="O32" s="27"/>
      <c r="P32" s="27"/>
      <c r="Q32" s="27"/>
      <c r="R32" s="27"/>
      <c r="S32" s="27"/>
      <c r="T32" s="27"/>
      <c r="U32" s="28"/>
    </row>
    <row r="33" spans="1:21" ht="14.1" customHeight="1" x14ac:dyDescent="0.3">
      <c r="A33" s="13"/>
      <c r="C33" s="25"/>
      <c r="D33" s="25"/>
      <c r="E33" s="25"/>
      <c r="F33" s="181"/>
      <c r="G33" s="21"/>
      <c r="H33" s="1"/>
      <c r="I33" s="245" t="s">
        <v>31</v>
      </c>
      <c r="J33" s="245"/>
      <c r="K33" s="245"/>
      <c r="L33" s="20"/>
      <c r="M33" s="1"/>
      <c r="N33" s="181"/>
      <c r="O33" s="181"/>
      <c r="P33" s="222" t="s">
        <v>31</v>
      </c>
      <c r="Q33" s="222"/>
      <c r="R33" s="181"/>
      <c r="S33" s="181"/>
      <c r="T33" s="181"/>
      <c r="U33" s="166"/>
    </row>
    <row r="34" spans="1:21" ht="6.9" customHeight="1" x14ac:dyDescent="0.3">
      <c r="A34" s="13"/>
      <c r="C34" s="25"/>
      <c r="D34" s="25"/>
      <c r="E34" s="25"/>
      <c r="F34" s="181"/>
      <c r="G34" s="21"/>
      <c r="H34" s="181"/>
      <c r="I34" s="181"/>
      <c r="J34" s="181"/>
      <c r="K34" s="181"/>
      <c r="L34" s="21"/>
      <c r="M34" s="181"/>
      <c r="N34" s="181"/>
      <c r="O34" s="181"/>
      <c r="P34" s="181"/>
      <c r="Q34" s="181"/>
      <c r="R34" s="181"/>
      <c r="S34" s="181"/>
      <c r="T34" s="181"/>
      <c r="U34" s="166" t="s">
        <v>32</v>
      </c>
    </row>
    <row r="35" spans="1:21" ht="14.1" customHeight="1" x14ac:dyDescent="0.3">
      <c r="A35" s="13"/>
      <c r="C35" s="25"/>
      <c r="D35" s="25"/>
      <c r="E35" s="25"/>
      <c r="F35" s="181"/>
      <c r="G35" s="21"/>
      <c r="H35" s="181"/>
      <c r="I35" s="181"/>
      <c r="J35" s="1"/>
      <c r="K35" s="181" t="s">
        <v>33</v>
      </c>
      <c r="L35" s="21"/>
      <c r="M35" s="181"/>
      <c r="N35" s="181"/>
      <c r="O35" s="181"/>
      <c r="P35" s="1"/>
      <c r="Q35" s="181" t="s">
        <v>33</v>
      </c>
      <c r="R35" s="181"/>
      <c r="S35" s="181"/>
      <c r="T35" s="181"/>
      <c r="U35" s="166"/>
    </row>
    <row r="36" spans="1:21" ht="6" customHeight="1" x14ac:dyDescent="0.3">
      <c r="A36" s="13"/>
      <c r="C36" s="25"/>
      <c r="D36" s="25"/>
      <c r="E36" s="25"/>
      <c r="F36" s="181"/>
      <c r="G36" s="21"/>
      <c r="H36" s="181"/>
      <c r="I36" s="181"/>
      <c r="J36" s="181"/>
      <c r="K36" s="181"/>
      <c r="L36" s="21"/>
      <c r="M36" s="181"/>
      <c r="N36" s="181"/>
      <c r="O36" s="181"/>
      <c r="P36" s="181"/>
      <c r="Q36" s="181"/>
      <c r="R36" s="181"/>
      <c r="S36" s="181"/>
      <c r="T36" s="181"/>
      <c r="U36" s="166"/>
    </row>
    <row r="37" spans="1:21" ht="14.1" customHeight="1" x14ac:dyDescent="0.3">
      <c r="A37" s="13"/>
      <c r="C37" s="25"/>
      <c r="D37" s="25"/>
      <c r="E37" s="25"/>
      <c r="F37" s="181"/>
      <c r="G37" s="21"/>
      <c r="H37" s="181"/>
      <c r="I37" s="181"/>
      <c r="J37" s="1"/>
      <c r="K37" s="181" t="s">
        <v>34</v>
      </c>
      <c r="L37" s="21"/>
      <c r="M37" s="181"/>
      <c r="N37" s="181"/>
      <c r="O37" s="181"/>
      <c r="P37" s="1"/>
      <c r="Q37" s="181" t="s">
        <v>34</v>
      </c>
      <c r="R37" s="181"/>
      <c r="S37" s="181"/>
      <c r="T37" s="181"/>
      <c r="U37" s="166"/>
    </row>
    <row r="38" spans="1:21" ht="5.0999999999999996" customHeight="1" x14ac:dyDescent="0.3">
      <c r="A38" s="13"/>
      <c r="C38" s="25"/>
      <c r="D38" s="25"/>
      <c r="E38" s="25"/>
      <c r="F38" s="181"/>
      <c r="G38" s="21"/>
      <c r="H38" s="181"/>
      <c r="I38" s="181"/>
      <c r="J38" s="181"/>
      <c r="K38" s="181"/>
      <c r="L38" s="21"/>
      <c r="M38" s="181"/>
      <c r="N38" s="181"/>
      <c r="O38" s="181"/>
      <c r="P38" s="181"/>
      <c r="Q38" s="181"/>
      <c r="R38" s="181"/>
      <c r="S38" s="181"/>
      <c r="T38" s="181"/>
      <c r="U38" s="166"/>
    </row>
    <row r="39" spans="1:21" ht="12.9" customHeight="1" x14ac:dyDescent="0.3">
      <c r="A39" s="13"/>
      <c r="C39" s="25"/>
      <c r="D39" s="25"/>
      <c r="E39" s="25"/>
      <c r="F39" s="181"/>
      <c r="G39" s="21"/>
      <c r="H39" s="181"/>
      <c r="I39" s="181"/>
      <c r="J39" s="1"/>
      <c r="K39" s="181" t="s">
        <v>35</v>
      </c>
      <c r="L39" s="21"/>
      <c r="M39" s="181"/>
      <c r="N39" s="181"/>
      <c r="O39" s="181"/>
      <c r="P39" s="1"/>
      <c r="Q39" s="181" t="s">
        <v>35</v>
      </c>
      <c r="R39" s="181"/>
      <c r="S39" s="181"/>
      <c r="T39" s="181"/>
      <c r="U39" s="166"/>
    </row>
    <row r="40" spans="1:21" ht="6" customHeight="1" x14ac:dyDescent="0.3">
      <c r="A40" s="13"/>
      <c r="C40" s="25"/>
      <c r="D40" s="25"/>
      <c r="E40" s="25"/>
      <c r="F40" s="181"/>
      <c r="G40" s="21"/>
      <c r="H40" s="181"/>
      <c r="I40" s="181"/>
      <c r="J40" s="181"/>
      <c r="K40" s="181"/>
      <c r="L40" s="21"/>
      <c r="M40" s="181"/>
      <c r="N40" s="181"/>
      <c r="O40" s="181"/>
      <c r="P40" s="181"/>
      <c r="Q40" s="181"/>
      <c r="R40" s="181"/>
      <c r="S40" s="181"/>
      <c r="T40" s="181"/>
      <c r="U40" s="166"/>
    </row>
    <row r="41" spans="1:21" ht="12.9" customHeight="1" x14ac:dyDescent="0.3">
      <c r="A41" s="13"/>
      <c r="C41" s="25"/>
      <c r="D41" s="25"/>
      <c r="E41" s="25"/>
      <c r="F41" s="181"/>
      <c r="G41" s="21"/>
      <c r="H41" s="181"/>
      <c r="I41" s="181"/>
      <c r="J41" s="1"/>
      <c r="K41" s="181" t="s">
        <v>36</v>
      </c>
      <c r="L41" s="21"/>
      <c r="M41" s="181"/>
      <c r="N41" s="181"/>
      <c r="O41" s="181"/>
      <c r="P41" s="1"/>
      <c r="Q41" s="181" t="s">
        <v>36</v>
      </c>
      <c r="R41" s="181"/>
      <c r="S41" s="181"/>
      <c r="T41" s="181"/>
      <c r="U41" s="166"/>
    </row>
    <row r="42" spans="1:21" ht="3.9" customHeight="1" x14ac:dyDescent="0.3">
      <c r="A42" s="13"/>
      <c r="C42" s="25"/>
      <c r="D42" s="25"/>
      <c r="E42" s="25"/>
      <c r="F42" s="181"/>
      <c r="G42" s="21"/>
      <c r="H42" s="181"/>
      <c r="I42" s="181"/>
      <c r="J42" s="181"/>
      <c r="K42" s="181"/>
      <c r="L42" s="21"/>
      <c r="M42" s="181"/>
      <c r="N42" s="181"/>
      <c r="O42" s="181"/>
      <c r="P42" s="181"/>
      <c r="Q42" s="181"/>
      <c r="R42" s="181"/>
      <c r="S42" s="181"/>
      <c r="T42" s="181"/>
      <c r="U42" s="166"/>
    </row>
    <row r="43" spans="1:21" ht="12.9" customHeight="1" x14ac:dyDescent="0.3">
      <c r="A43" s="13"/>
      <c r="C43" s="25"/>
      <c r="D43" s="25"/>
      <c r="E43" s="25"/>
      <c r="F43" s="181"/>
      <c r="G43" s="21"/>
      <c r="H43" s="181"/>
      <c r="I43" s="181"/>
      <c r="J43" s="1"/>
      <c r="K43" s="181" t="s">
        <v>37</v>
      </c>
      <c r="L43" s="21"/>
      <c r="M43" s="181"/>
      <c r="N43" s="181"/>
      <c r="O43" s="181"/>
      <c r="P43" s="1"/>
      <c r="Q43" s="181" t="s">
        <v>37</v>
      </c>
      <c r="R43" s="181"/>
      <c r="S43" s="181"/>
      <c r="T43" s="181"/>
      <c r="U43" s="166"/>
    </row>
    <row r="44" spans="1:21" ht="5.0999999999999996" customHeight="1" x14ac:dyDescent="0.3">
      <c r="A44" s="13"/>
      <c r="C44" s="25"/>
      <c r="D44" s="25"/>
      <c r="E44" s="25"/>
      <c r="F44" s="181"/>
      <c r="G44" s="21"/>
      <c r="H44" s="181"/>
      <c r="I44" s="181"/>
      <c r="J44" s="181"/>
      <c r="K44" s="181"/>
      <c r="L44" s="21"/>
      <c r="M44" s="181"/>
      <c r="N44" s="181"/>
      <c r="O44" s="181"/>
      <c r="P44" s="181"/>
      <c r="Q44" s="181"/>
      <c r="R44" s="181"/>
      <c r="S44" s="181"/>
      <c r="T44" s="181"/>
      <c r="U44" s="166"/>
    </row>
    <row r="45" spans="1:21" ht="12.9" customHeight="1" x14ac:dyDescent="0.3">
      <c r="A45" s="13"/>
      <c r="C45" s="25"/>
      <c r="D45" s="25"/>
      <c r="E45" s="25"/>
      <c r="F45" s="181"/>
      <c r="G45" s="21"/>
      <c r="H45" s="181"/>
      <c r="I45" s="181"/>
      <c r="J45" s="1"/>
      <c r="K45" s="181" t="s">
        <v>38</v>
      </c>
      <c r="L45" s="21"/>
      <c r="M45" s="181"/>
      <c r="N45" s="181"/>
      <c r="O45" s="181"/>
      <c r="P45" s="1"/>
      <c r="Q45" s="181" t="s">
        <v>38</v>
      </c>
      <c r="R45" s="181"/>
      <c r="S45" s="181"/>
      <c r="T45" s="181"/>
      <c r="U45" s="166"/>
    </row>
    <row r="46" spans="1:21" ht="5.0999999999999996" customHeight="1" x14ac:dyDescent="0.3">
      <c r="A46" s="13"/>
      <c r="C46" s="25"/>
      <c r="D46" s="25"/>
      <c r="E46" s="25"/>
      <c r="F46" s="181"/>
      <c r="G46" s="21"/>
      <c r="H46" s="181"/>
      <c r="I46" s="181"/>
      <c r="J46" s="181"/>
      <c r="K46" s="181"/>
      <c r="L46" s="21"/>
      <c r="M46" s="181"/>
      <c r="N46" s="181"/>
      <c r="O46" s="181"/>
      <c r="P46" s="181"/>
      <c r="Q46" s="181"/>
      <c r="R46" s="181"/>
      <c r="S46" s="181"/>
      <c r="T46" s="181"/>
      <c r="U46" s="166"/>
    </row>
    <row r="47" spans="1:21" ht="12.9" customHeight="1" x14ac:dyDescent="0.3">
      <c r="A47" s="13"/>
      <c r="C47" s="25"/>
      <c r="D47" s="25"/>
      <c r="E47" s="25"/>
      <c r="F47" s="181"/>
      <c r="G47" s="21"/>
      <c r="H47" s="181"/>
      <c r="I47" s="181"/>
      <c r="J47" s="1"/>
      <c r="K47" s="181" t="s">
        <v>39</v>
      </c>
      <c r="L47" s="21"/>
      <c r="M47" s="181"/>
      <c r="N47" s="181"/>
      <c r="O47" s="181"/>
      <c r="P47" s="1"/>
      <c r="Q47" s="181" t="s">
        <v>39</v>
      </c>
      <c r="R47" s="181"/>
      <c r="S47" s="181"/>
      <c r="T47" s="181"/>
      <c r="U47" s="166"/>
    </row>
    <row r="48" spans="1:21" ht="6" customHeight="1" x14ac:dyDescent="0.3">
      <c r="A48" s="13"/>
      <c r="C48" s="25"/>
      <c r="D48" s="25"/>
      <c r="E48" s="25"/>
      <c r="F48" s="181"/>
      <c r="G48" s="21"/>
      <c r="H48" s="181"/>
      <c r="I48" s="181"/>
      <c r="K48" s="181"/>
      <c r="L48" s="21"/>
      <c r="M48" s="181"/>
      <c r="N48" s="181"/>
      <c r="O48" s="181"/>
      <c r="Q48" s="181"/>
      <c r="R48" s="181"/>
      <c r="S48" s="181"/>
      <c r="T48" s="181"/>
      <c r="U48" s="166"/>
    </row>
    <row r="49" spans="1:21" ht="5.0999999999999996" customHeight="1" x14ac:dyDescent="0.3">
      <c r="A49" s="13"/>
      <c r="C49" s="25"/>
      <c r="D49" s="25"/>
      <c r="E49" s="25"/>
      <c r="F49" s="181"/>
      <c r="G49" s="26"/>
      <c r="H49" s="27"/>
      <c r="I49" s="27"/>
      <c r="J49" s="27"/>
      <c r="K49" s="27"/>
      <c r="L49" s="26"/>
      <c r="M49" s="27"/>
      <c r="N49" s="27"/>
      <c r="O49" s="27"/>
      <c r="P49" s="27"/>
      <c r="Q49" s="27"/>
      <c r="R49" s="27"/>
      <c r="S49" s="27"/>
      <c r="T49" s="27"/>
      <c r="U49" s="28"/>
    </row>
    <row r="50" spans="1:21" ht="12.9" customHeight="1" x14ac:dyDescent="0.3">
      <c r="A50" s="13"/>
      <c r="C50" s="25"/>
      <c r="D50" s="25"/>
      <c r="E50" s="25"/>
      <c r="F50" s="181"/>
      <c r="G50" s="21"/>
      <c r="H50" s="1"/>
      <c r="I50" s="244" t="s">
        <v>40</v>
      </c>
      <c r="J50" s="245"/>
      <c r="K50" s="264"/>
      <c r="L50" s="20"/>
      <c r="M50" s="1"/>
      <c r="N50" s="181"/>
      <c r="O50" s="181"/>
      <c r="P50" s="222" t="s">
        <v>41</v>
      </c>
      <c r="Q50" s="222"/>
      <c r="R50" s="222"/>
      <c r="S50" s="222"/>
      <c r="T50" s="222"/>
      <c r="U50" s="223"/>
    </row>
    <row r="51" spans="1:21" ht="6.9" customHeight="1" x14ac:dyDescent="0.3">
      <c r="A51" s="29"/>
      <c r="B51" s="30"/>
      <c r="C51" s="31"/>
      <c r="D51" s="31"/>
      <c r="E51" s="31"/>
      <c r="F51" s="56"/>
      <c r="G51" s="32"/>
      <c r="H51" s="30"/>
      <c r="I51" s="33"/>
      <c r="J51" s="33"/>
      <c r="K51" s="33"/>
      <c r="L51" s="34"/>
      <c r="M51" s="30"/>
      <c r="N51" s="56"/>
      <c r="O51" s="56"/>
      <c r="P51" s="56"/>
      <c r="Q51" s="56"/>
      <c r="R51" s="56"/>
      <c r="S51" s="56"/>
      <c r="T51" s="56"/>
      <c r="U51" s="58"/>
    </row>
    <row r="52" spans="1:21" ht="15" customHeight="1" x14ac:dyDescent="0.3">
      <c r="A52" s="268" t="s">
        <v>42</v>
      </c>
      <c r="B52" s="269"/>
      <c r="C52" s="269"/>
      <c r="D52" s="269"/>
      <c r="E52" s="269"/>
      <c r="F52" s="269"/>
      <c r="G52" s="269"/>
      <c r="H52" s="269"/>
      <c r="I52" s="269"/>
      <c r="J52" s="269"/>
      <c r="K52" s="269"/>
      <c r="L52" s="269"/>
      <c r="M52" s="269"/>
      <c r="N52" s="269"/>
      <c r="O52" s="269"/>
      <c r="P52" s="269"/>
      <c r="Q52" s="269"/>
      <c r="R52" s="269"/>
      <c r="S52" s="269"/>
      <c r="T52" s="269"/>
      <c r="U52" s="270"/>
    </row>
    <row r="53" spans="1:21" ht="6.9" customHeight="1" x14ac:dyDescent="0.3">
      <c r="A53" s="13"/>
      <c r="C53" s="25"/>
      <c r="D53" s="25"/>
      <c r="E53" s="25"/>
      <c r="F53" s="181"/>
      <c r="G53" s="181"/>
      <c r="I53" s="126"/>
      <c r="J53" s="126"/>
      <c r="K53" s="126"/>
      <c r="L53" s="61"/>
      <c r="N53" s="181"/>
      <c r="O53" s="181"/>
      <c r="P53" s="181"/>
      <c r="Q53" s="181"/>
      <c r="R53" s="181"/>
      <c r="S53" s="181"/>
      <c r="T53" s="181"/>
      <c r="U53" s="166"/>
    </row>
    <row r="54" spans="1:21" ht="12.9" customHeight="1" x14ac:dyDescent="0.3">
      <c r="A54" s="13"/>
      <c r="B54" s="1"/>
      <c r="C54" s="63" t="s">
        <v>43</v>
      </c>
      <c r="D54" s="271"/>
      <c r="E54" s="271"/>
      <c r="F54" s="271"/>
      <c r="G54" s="271"/>
      <c r="H54" s="271"/>
      <c r="I54" s="126"/>
      <c r="J54" s="180"/>
      <c r="K54" s="126" t="s">
        <v>44</v>
      </c>
      <c r="L54" s="61"/>
      <c r="M54" s="41"/>
      <c r="N54" s="63"/>
      <c r="O54" s="63"/>
      <c r="P54" s="272"/>
      <c r="Q54" s="272"/>
      <c r="R54" s="272"/>
      <c r="S54" s="272"/>
      <c r="T54" s="272"/>
      <c r="U54" s="273"/>
    </row>
    <row r="55" spans="1:21" ht="6.9" customHeight="1" x14ac:dyDescent="0.3">
      <c r="A55" s="13"/>
      <c r="C55" s="25"/>
      <c r="D55" s="25"/>
      <c r="E55" s="25"/>
      <c r="F55" s="181"/>
      <c r="G55" s="181"/>
      <c r="I55" s="126"/>
      <c r="J55" s="126"/>
      <c r="K55" s="126"/>
      <c r="L55" s="61"/>
      <c r="N55" s="181"/>
      <c r="O55" s="181"/>
      <c r="P55" s="181"/>
      <c r="Q55" s="181"/>
      <c r="R55" s="181"/>
      <c r="S55" s="181"/>
      <c r="T55" s="181"/>
      <c r="U55" s="166"/>
    </row>
    <row r="56" spans="1:21" ht="12.9" customHeight="1" x14ac:dyDescent="0.3">
      <c r="A56" s="13"/>
      <c r="B56" s="1"/>
      <c r="C56" s="63" t="s">
        <v>45</v>
      </c>
      <c r="D56" s="271"/>
      <c r="E56" s="271"/>
      <c r="F56" s="271"/>
      <c r="G56" s="271"/>
      <c r="H56" s="271"/>
      <c r="I56" s="126"/>
      <c r="J56" s="180"/>
      <c r="K56" s="244" t="s">
        <v>46</v>
      </c>
      <c r="L56" s="245"/>
      <c r="M56" s="245"/>
      <c r="N56" s="63"/>
      <c r="O56" s="63"/>
      <c r="P56" s="272"/>
      <c r="Q56" s="272"/>
      <c r="R56" s="272"/>
      <c r="S56" s="272"/>
      <c r="T56" s="272"/>
      <c r="U56" s="273"/>
    </row>
    <row r="57" spans="1:21" ht="6.9" customHeight="1" x14ac:dyDescent="0.3">
      <c r="A57" s="13"/>
      <c r="C57" s="25"/>
      <c r="D57" s="25"/>
      <c r="E57" s="25"/>
      <c r="F57" s="181"/>
      <c r="G57" s="181"/>
      <c r="I57" s="126"/>
      <c r="J57" s="126"/>
      <c r="K57" s="126"/>
      <c r="L57" s="61"/>
      <c r="N57" s="181"/>
      <c r="O57" s="181"/>
      <c r="P57" s="181"/>
      <c r="Q57" s="181"/>
      <c r="R57" s="181"/>
      <c r="S57" s="181"/>
      <c r="T57" s="181"/>
      <c r="U57" s="166"/>
    </row>
    <row r="58" spans="1:21" ht="12.9" customHeight="1" x14ac:dyDescent="0.3">
      <c r="A58" s="13"/>
      <c r="B58" s="1"/>
      <c r="C58" s="170" t="s">
        <v>47</v>
      </c>
      <c r="D58" s="271"/>
      <c r="E58" s="271"/>
      <c r="F58" s="271"/>
      <c r="G58" s="271"/>
      <c r="H58" s="271"/>
      <c r="I58" s="126"/>
      <c r="J58" s="180"/>
      <c r="K58" s="126" t="s">
        <v>48</v>
      </c>
      <c r="L58" s="61"/>
      <c r="M58" s="41"/>
      <c r="N58" s="63"/>
      <c r="O58" s="63"/>
      <c r="P58" s="272"/>
      <c r="Q58" s="272"/>
      <c r="R58" s="272"/>
      <c r="S58" s="272"/>
      <c r="T58" s="272"/>
      <c r="U58" s="273"/>
    </row>
    <row r="59" spans="1:21" ht="5.0999999999999996" customHeight="1" x14ac:dyDescent="0.3">
      <c r="A59" s="29"/>
      <c r="B59" s="30"/>
      <c r="C59" s="171"/>
      <c r="D59" s="172"/>
      <c r="E59" s="172"/>
      <c r="F59" s="172"/>
      <c r="G59" s="172"/>
      <c r="H59" s="172"/>
      <c r="I59" s="33"/>
      <c r="J59" s="33"/>
      <c r="K59" s="33"/>
      <c r="L59" s="173"/>
      <c r="M59" s="43"/>
      <c r="N59" s="174"/>
      <c r="O59" s="174"/>
      <c r="P59" s="173"/>
      <c r="Q59" s="173"/>
      <c r="R59" s="173"/>
      <c r="S59" s="173"/>
      <c r="T59" s="173"/>
      <c r="U59" s="175"/>
    </row>
    <row r="60" spans="1:21" ht="5.0999999999999996" customHeight="1" x14ac:dyDescent="0.3">
      <c r="C60" s="35"/>
      <c r="D60" s="35"/>
      <c r="E60" s="35"/>
    </row>
    <row r="61" spans="1:21" ht="17.100000000000001" customHeight="1" x14ac:dyDescent="0.3">
      <c r="A61" s="265" t="s">
        <v>49</v>
      </c>
      <c r="B61" s="266"/>
      <c r="C61" s="266"/>
      <c r="D61" s="266"/>
      <c r="E61" s="266"/>
      <c r="F61" s="266"/>
      <c r="G61" s="266"/>
      <c r="H61" s="266"/>
      <c r="I61" s="266"/>
      <c r="J61" s="266"/>
      <c r="K61" s="266"/>
      <c r="L61" s="266"/>
      <c r="M61" s="266"/>
      <c r="N61" s="266"/>
      <c r="O61" s="266"/>
      <c r="P61" s="266"/>
      <c r="Q61" s="266"/>
      <c r="R61" s="266"/>
      <c r="S61" s="266"/>
      <c r="T61" s="266"/>
      <c r="U61" s="267"/>
    </row>
    <row r="62" spans="1:21" ht="15" customHeight="1" x14ac:dyDescent="0.3">
      <c r="A62" s="241" t="s">
        <v>50</v>
      </c>
      <c r="B62" s="222"/>
      <c r="C62" s="222"/>
      <c r="D62" s="222"/>
      <c r="E62" s="222"/>
      <c r="F62" s="37"/>
      <c r="G62" s="263" t="s">
        <v>51</v>
      </c>
      <c r="H62" s="263"/>
      <c r="I62" s="263"/>
      <c r="J62" s="263"/>
      <c r="K62" s="37"/>
      <c r="L62" s="263" t="s">
        <v>52</v>
      </c>
      <c r="M62" s="263"/>
      <c r="N62" s="263"/>
      <c r="O62" s="263"/>
      <c r="P62" s="263"/>
      <c r="Q62" s="263"/>
      <c r="R62" s="263"/>
      <c r="S62" s="263"/>
      <c r="T62" s="400"/>
      <c r="U62" s="401"/>
    </row>
    <row r="63" spans="1:21" ht="5.0999999999999996" customHeight="1" x14ac:dyDescent="0.3">
      <c r="A63" s="187"/>
      <c r="B63" s="181"/>
      <c r="C63" s="181"/>
      <c r="D63" s="181"/>
      <c r="E63" s="181"/>
      <c r="F63" s="128"/>
      <c r="G63" s="181"/>
      <c r="H63" s="181"/>
      <c r="I63" s="181"/>
      <c r="J63" s="181"/>
      <c r="K63" s="128"/>
      <c r="L63" s="181"/>
      <c r="M63" s="181"/>
      <c r="N63" s="181"/>
      <c r="O63" s="181"/>
      <c r="P63" s="181"/>
      <c r="Q63" s="181"/>
      <c r="R63" s="181"/>
      <c r="S63" s="181"/>
      <c r="T63" s="181"/>
      <c r="U63" s="129"/>
    </row>
    <row r="64" spans="1:21" ht="15.9" customHeight="1" x14ac:dyDescent="0.3">
      <c r="A64" s="241" t="s">
        <v>53</v>
      </c>
      <c r="B64" s="222"/>
      <c r="C64" s="222"/>
      <c r="D64" s="222"/>
      <c r="E64" s="222"/>
      <c r="F64" s="38"/>
      <c r="G64" s="263" t="s">
        <v>54</v>
      </c>
      <c r="H64" s="263"/>
      <c r="I64" s="263"/>
      <c r="J64" s="263"/>
      <c r="K64" s="38"/>
      <c r="L64" s="263" t="s">
        <v>55</v>
      </c>
      <c r="M64" s="263"/>
      <c r="N64" s="263"/>
      <c r="O64" s="263"/>
      <c r="P64" s="263"/>
      <c r="Q64" s="263"/>
      <c r="R64" s="263"/>
      <c r="S64" s="263"/>
      <c r="T64" s="402"/>
      <c r="U64" s="403"/>
    </row>
    <row r="65" spans="1:21" ht="17.100000000000001" customHeight="1" x14ac:dyDescent="0.3">
      <c r="A65" s="260" t="s">
        <v>57</v>
      </c>
      <c r="B65" s="261"/>
      <c r="C65" s="261"/>
      <c r="D65" s="261"/>
      <c r="E65" s="261"/>
      <c r="F65" s="261"/>
      <c r="G65" s="261"/>
      <c r="H65" s="261"/>
      <c r="I65" s="261"/>
      <c r="J65" s="261"/>
      <c r="K65" s="261"/>
      <c r="L65" s="261"/>
      <c r="M65" s="261"/>
      <c r="N65" s="261"/>
      <c r="O65" s="261"/>
      <c r="P65" s="261"/>
      <c r="Q65" s="261"/>
      <c r="R65" s="261"/>
      <c r="S65" s="261"/>
      <c r="T65" s="261"/>
      <c r="U65" s="262"/>
    </row>
    <row r="66" spans="1:21" ht="12" customHeight="1" x14ac:dyDescent="0.3">
      <c r="A66" s="13"/>
      <c r="B66" s="1"/>
      <c r="C66" s="199" t="s">
        <v>58</v>
      </c>
      <c r="D66" s="199"/>
      <c r="E66" s="25"/>
      <c r="F66" s="181"/>
      <c r="G66" s="181"/>
      <c r="H66" s="1"/>
      <c r="I66" s="181" t="s">
        <v>59</v>
      </c>
      <c r="J66" s="1"/>
      <c r="K66" s="181" t="s">
        <v>60</v>
      </c>
      <c r="L66" s="181"/>
      <c r="M66" s="181"/>
      <c r="N66" s="181"/>
      <c r="O66" s="181"/>
      <c r="P66" s="1"/>
      <c r="Q66" s="181" t="s">
        <v>61</v>
      </c>
      <c r="R66" s="181"/>
      <c r="S66" s="181"/>
      <c r="T66" s="181"/>
      <c r="U66" s="166"/>
    </row>
    <row r="67" spans="1:21" ht="5.0999999999999996" customHeight="1" x14ac:dyDescent="0.3">
      <c r="A67" s="13"/>
      <c r="C67" s="25"/>
      <c r="D67" s="25"/>
      <c r="E67" s="25"/>
      <c r="F67" s="181"/>
      <c r="G67" s="181"/>
      <c r="H67" s="181"/>
      <c r="I67" s="181"/>
      <c r="J67" s="181"/>
      <c r="K67" s="181"/>
      <c r="L67" s="181"/>
      <c r="M67" s="181"/>
      <c r="N67" s="181"/>
      <c r="O67" s="181"/>
      <c r="P67" s="181"/>
      <c r="Q67" s="181"/>
      <c r="R67" s="181"/>
      <c r="S67" s="181"/>
      <c r="T67" s="181"/>
      <c r="U67" s="166"/>
    </row>
    <row r="68" spans="1:21" ht="9.9" customHeight="1" x14ac:dyDescent="0.3">
      <c r="A68" s="13"/>
      <c r="B68" s="1"/>
      <c r="C68" s="199" t="s">
        <v>62</v>
      </c>
      <c r="D68" s="199"/>
      <c r="E68" s="25"/>
      <c r="F68" s="181"/>
      <c r="G68" s="181"/>
      <c r="H68" s="1"/>
      <c r="I68" s="181" t="s">
        <v>63</v>
      </c>
      <c r="J68" s="1"/>
      <c r="K68" s="181" t="s">
        <v>64</v>
      </c>
      <c r="L68" s="181"/>
      <c r="M68" s="181"/>
      <c r="N68" s="181"/>
      <c r="O68" s="181"/>
      <c r="P68" s="1"/>
      <c r="Q68" s="181" t="s">
        <v>65</v>
      </c>
      <c r="R68" s="181"/>
      <c r="S68" s="181"/>
      <c r="T68" s="181"/>
      <c r="U68" s="166"/>
    </row>
    <row r="69" spans="1:21" ht="6.9" customHeight="1" x14ac:dyDescent="0.3">
      <c r="A69" s="13"/>
      <c r="B69" s="41"/>
      <c r="C69" s="199"/>
      <c r="D69" s="199"/>
      <c r="E69" s="25"/>
      <c r="F69" s="181"/>
      <c r="G69" s="181"/>
      <c r="H69" s="41"/>
      <c r="I69" s="181"/>
      <c r="J69" s="41"/>
      <c r="K69" s="181"/>
      <c r="L69" s="181"/>
      <c r="M69" s="181"/>
      <c r="N69" s="181"/>
      <c r="O69" s="181"/>
      <c r="P69" s="41"/>
      <c r="Q69" s="181"/>
      <c r="R69" s="181"/>
      <c r="S69" s="181"/>
      <c r="T69" s="181"/>
      <c r="U69" s="166"/>
    </row>
    <row r="70" spans="1:21" ht="6" customHeight="1" x14ac:dyDescent="0.3">
      <c r="A70" s="176"/>
      <c r="B70" s="68"/>
      <c r="C70" s="66"/>
      <c r="D70" s="66"/>
      <c r="E70" s="177"/>
      <c r="F70" s="67"/>
      <c r="G70" s="67"/>
      <c r="H70" s="68"/>
      <c r="I70" s="67"/>
      <c r="J70" s="68"/>
      <c r="K70" s="67"/>
      <c r="L70" s="67"/>
      <c r="M70" s="67"/>
      <c r="N70" s="67"/>
      <c r="O70" s="67"/>
      <c r="P70" s="68"/>
      <c r="Q70" s="67"/>
      <c r="R70" s="67"/>
      <c r="S70" s="67"/>
      <c r="T70" s="67"/>
      <c r="U70" s="69"/>
    </row>
    <row r="71" spans="1:21" ht="12" customHeight="1" x14ac:dyDescent="0.3">
      <c r="A71" s="260" t="s">
        <v>66</v>
      </c>
      <c r="B71" s="261"/>
      <c r="C71" s="261"/>
      <c r="D71" s="52"/>
      <c r="E71" s="274" t="s">
        <v>67</v>
      </c>
      <c r="F71" s="275"/>
      <c r="G71" s="276"/>
      <c r="H71" s="277"/>
      <c r="I71" s="241" t="s">
        <v>68</v>
      </c>
      <c r="J71" s="222"/>
      <c r="K71" s="222"/>
      <c r="L71" s="181"/>
      <c r="M71" s="181"/>
      <c r="N71" s="181"/>
      <c r="O71" s="181"/>
      <c r="P71" s="41"/>
      <c r="Q71" s="181"/>
      <c r="R71" s="181"/>
      <c r="S71" s="181"/>
      <c r="T71" s="181"/>
      <c r="U71" s="166"/>
    </row>
    <row r="72" spans="1:21" ht="5.0999999999999996" customHeight="1" x14ac:dyDescent="0.3">
      <c r="A72" s="178"/>
      <c r="B72" s="84"/>
      <c r="C72" s="73"/>
      <c r="D72" s="73"/>
      <c r="E72" s="179"/>
      <c r="F72" s="85"/>
      <c r="G72" s="85"/>
      <c r="H72" s="84"/>
      <c r="I72" s="85"/>
      <c r="J72" s="84"/>
      <c r="K72" s="85"/>
      <c r="L72" s="85"/>
      <c r="M72" s="85"/>
      <c r="N72" s="85"/>
      <c r="O72" s="85"/>
      <c r="P72" s="84"/>
      <c r="Q72" s="85"/>
      <c r="R72" s="85"/>
      <c r="S72" s="85"/>
      <c r="T72" s="85"/>
      <c r="U72" s="50"/>
    </row>
    <row r="73" spans="1:21" ht="12.9" customHeight="1" x14ac:dyDescent="0.3">
      <c r="A73" s="260" t="s">
        <v>69</v>
      </c>
      <c r="B73" s="261"/>
      <c r="C73" s="261"/>
      <c r="D73" s="261"/>
      <c r="E73" s="261"/>
      <c r="F73" s="261"/>
      <c r="G73" s="261"/>
      <c r="H73" s="261"/>
      <c r="I73" s="261"/>
      <c r="J73" s="261"/>
      <c r="K73" s="261"/>
      <c r="L73" s="261"/>
      <c r="M73" s="261"/>
      <c r="N73" s="261"/>
      <c r="O73" s="261"/>
      <c r="P73" s="261"/>
      <c r="Q73" s="261"/>
      <c r="R73" s="261"/>
      <c r="S73" s="261"/>
      <c r="T73" s="261"/>
      <c r="U73" s="262"/>
    </row>
    <row r="74" spans="1:21" ht="11.1" customHeight="1" x14ac:dyDescent="0.3">
      <c r="A74" s="13"/>
      <c r="B74" s="1"/>
      <c r="C74" s="60" t="s">
        <v>70</v>
      </c>
      <c r="D74" s="60"/>
      <c r="E74" s="25"/>
      <c r="F74" s="181"/>
      <c r="G74" s="181"/>
      <c r="H74" s="1"/>
      <c r="I74" s="181" t="s">
        <v>71</v>
      </c>
      <c r="J74" s="181"/>
      <c r="K74" s="181"/>
      <c r="L74" s="181"/>
      <c r="M74" s="181"/>
      <c r="N74" s="181"/>
      <c r="O74" s="181"/>
      <c r="P74" s="1"/>
      <c r="Q74" s="181" t="s">
        <v>61</v>
      </c>
      <c r="R74" s="181"/>
      <c r="S74" s="181"/>
      <c r="T74" s="181"/>
      <c r="U74" s="166"/>
    </row>
    <row r="75" spans="1:21" ht="5.0999999999999996" customHeight="1" x14ac:dyDescent="0.3">
      <c r="A75" s="13"/>
      <c r="C75" s="25"/>
      <c r="D75" s="25"/>
      <c r="E75" s="25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181"/>
      <c r="S75" s="181"/>
      <c r="T75" s="181"/>
      <c r="U75" s="166"/>
    </row>
    <row r="76" spans="1:21" ht="11.1" customHeight="1" x14ac:dyDescent="0.3">
      <c r="A76" s="13"/>
      <c r="B76" s="4"/>
      <c r="C76" s="274" t="s">
        <v>72</v>
      </c>
      <c r="D76" s="275"/>
      <c r="E76" s="275"/>
      <c r="F76" s="275"/>
      <c r="G76" s="181"/>
      <c r="H76" s="4"/>
      <c r="I76" s="181" t="s">
        <v>73</v>
      </c>
      <c r="J76" s="4"/>
      <c r="K76" s="181" t="s">
        <v>74</v>
      </c>
      <c r="L76" s="181"/>
      <c r="M76" s="4"/>
      <c r="N76" s="181"/>
      <c r="O76" s="181"/>
      <c r="P76" s="222" t="s">
        <v>75</v>
      </c>
      <c r="Q76" s="222"/>
      <c r="R76" s="223"/>
      <c r="S76" s="38"/>
      <c r="T76" s="2"/>
      <c r="U76" s="50"/>
    </row>
    <row r="77" spans="1:21" ht="56.1" customHeight="1" x14ac:dyDescent="0.3">
      <c r="A77" s="255" t="s">
        <v>76</v>
      </c>
      <c r="B77" s="256"/>
      <c r="C77" s="256"/>
      <c r="D77" s="189"/>
      <c r="E77" s="257"/>
      <c r="F77" s="257"/>
      <c r="G77" s="257"/>
      <c r="H77" s="257"/>
      <c r="I77" s="257"/>
      <c r="J77" s="257"/>
      <c r="K77" s="257"/>
      <c r="L77" s="257"/>
      <c r="M77" s="257"/>
      <c r="N77" s="257"/>
      <c r="O77" s="257"/>
      <c r="P77" s="257"/>
      <c r="Q77" s="258"/>
      <c r="R77" s="258"/>
      <c r="S77" s="258"/>
      <c r="T77" s="258"/>
      <c r="U77" s="259"/>
    </row>
    <row r="78" spans="1:21" ht="33" customHeight="1" x14ac:dyDescent="0.3">
      <c r="A78" s="40"/>
      <c r="B78" s="40"/>
      <c r="C78" s="40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</row>
    <row r="79" spans="1:21" ht="8.1" customHeight="1" x14ac:dyDescent="0.3">
      <c r="A79" s="199"/>
      <c r="B79" s="59"/>
      <c r="C79" s="59"/>
      <c r="D79" s="59"/>
      <c r="E79" s="59"/>
      <c r="F79" s="59"/>
      <c r="G79" s="181"/>
      <c r="H79" s="41"/>
      <c r="I79" s="181"/>
      <c r="J79" s="41"/>
      <c r="K79" s="181"/>
      <c r="L79" s="181"/>
      <c r="M79" s="181"/>
      <c r="N79" s="126"/>
      <c r="O79" s="126"/>
      <c r="P79" s="126"/>
      <c r="Q79" s="126"/>
      <c r="R79" s="126"/>
      <c r="S79" s="126"/>
      <c r="T79" s="126"/>
      <c r="U79" s="181"/>
    </row>
    <row r="80" spans="1:21" ht="17.100000000000001" customHeight="1" x14ac:dyDescent="0.3">
      <c r="A80" s="224" t="s">
        <v>77</v>
      </c>
      <c r="B80" s="266"/>
      <c r="C80" s="266"/>
      <c r="D80" s="266"/>
      <c r="E80" s="266"/>
      <c r="F80" s="266"/>
      <c r="G80" s="266"/>
      <c r="H80" s="266"/>
      <c r="I80" s="266"/>
      <c r="J80" s="266"/>
      <c r="K80" s="266"/>
      <c r="L80" s="266"/>
      <c r="M80" s="266"/>
      <c r="N80" s="266"/>
      <c r="O80" s="266"/>
      <c r="P80" s="266"/>
      <c r="Q80" s="266"/>
      <c r="R80" s="266"/>
      <c r="S80" s="266"/>
      <c r="T80" s="266"/>
      <c r="U80" s="267"/>
    </row>
    <row r="81" spans="1:21" ht="12.9" customHeight="1" x14ac:dyDescent="0.3">
      <c r="A81" s="281" t="s">
        <v>78</v>
      </c>
      <c r="B81" s="282"/>
      <c r="C81" s="282"/>
      <c r="D81" s="282"/>
      <c r="E81" s="282"/>
      <c r="F81" s="282"/>
      <c r="G81" s="181"/>
      <c r="H81" s="41"/>
      <c r="I81" s="222"/>
      <c r="J81" s="222"/>
      <c r="K81" s="222"/>
      <c r="L81" s="222"/>
      <c r="M81" s="222"/>
      <c r="N81" s="222"/>
      <c r="O81" s="222"/>
      <c r="P81" s="222"/>
      <c r="Q81" s="283"/>
      <c r="R81" s="283"/>
      <c r="S81" s="283"/>
      <c r="T81" s="283"/>
      <c r="U81" s="284"/>
    </row>
    <row r="82" spans="1:21" ht="12.9" customHeight="1" x14ac:dyDescent="0.3">
      <c r="A82" s="198"/>
      <c r="B82" s="47"/>
      <c r="C82" s="278" t="s">
        <v>79</v>
      </c>
      <c r="D82" s="279"/>
      <c r="E82" s="279"/>
      <c r="F82" s="279"/>
      <c r="G82" s="181"/>
      <c r="H82" s="1"/>
      <c r="I82" s="194" t="s">
        <v>80</v>
      </c>
      <c r="J82" s="1"/>
      <c r="K82" s="194" t="s">
        <v>81</v>
      </c>
      <c r="L82" s="181"/>
      <c r="M82" s="2"/>
      <c r="N82" s="280"/>
      <c r="O82" s="280"/>
      <c r="P82" s="280"/>
      <c r="Q82" s="280"/>
      <c r="R82" s="38"/>
      <c r="S82" s="285" t="s">
        <v>82</v>
      </c>
      <c r="T82" s="280"/>
      <c r="U82" s="286"/>
    </row>
    <row r="83" spans="1:21" ht="3.9" customHeight="1" x14ac:dyDescent="0.3">
      <c r="A83" s="198"/>
      <c r="B83" s="60"/>
      <c r="C83" s="60"/>
      <c r="D83" s="60"/>
      <c r="E83" s="41"/>
      <c r="F83" s="194"/>
      <c r="G83" s="181"/>
      <c r="H83" s="41"/>
      <c r="I83" s="181"/>
      <c r="J83" s="41"/>
      <c r="K83" s="181"/>
      <c r="L83" s="181"/>
      <c r="M83" s="181"/>
      <c r="N83" s="181"/>
      <c r="O83" s="181"/>
      <c r="P83" s="41"/>
      <c r="Q83" s="181"/>
      <c r="R83" s="181"/>
      <c r="S83" s="181"/>
      <c r="T83" s="181"/>
      <c r="U83" s="166"/>
    </row>
    <row r="84" spans="1:21" ht="12.9" customHeight="1" x14ac:dyDescent="0.3">
      <c r="A84" s="198"/>
      <c r="B84" s="47"/>
      <c r="C84" s="278" t="s">
        <v>83</v>
      </c>
      <c r="D84" s="279"/>
      <c r="E84" s="279"/>
      <c r="F84" s="279"/>
      <c r="G84" s="181"/>
      <c r="H84" s="41"/>
      <c r="I84" s="194"/>
      <c r="J84" s="41"/>
      <c r="K84" s="194"/>
      <c r="L84" s="181"/>
      <c r="M84" s="41"/>
      <c r="N84" s="280"/>
      <c r="O84" s="280"/>
      <c r="P84" s="280"/>
      <c r="Q84" s="280"/>
      <c r="R84" s="2"/>
      <c r="S84" s="222"/>
      <c r="T84" s="222"/>
      <c r="U84" s="223"/>
    </row>
    <row r="85" spans="1:21" ht="3.9" customHeight="1" x14ac:dyDescent="0.3">
      <c r="A85" s="42"/>
      <c r="B85" s="45"/>
      <c r="C85" s="46"/>
      <c r="D85" s="46"/>
      <c r="E85" s="46"/>
      <c r="F85" s="46"/>
      <c r="G85" s="56"/>
      <c r="H85" s="43"/>
      <c r="I85" s="46"/>
      <c r="J85" s="43"/>
      <c r="K85" s="46"/>
      <c r="L85" s="56"/>
      <c r="M85" s="56"/>
      <c r="N85" s="56"/>
      <c r="O85" s="56"/>
      <c r="P85" s="56"/>
      <c r="Q85" s="56"/>
      <c r="R85" s="56"/>
      <c r="S85" s="56"/>
      <c r="T85" s="56"/>
      <c r="U85" s="58"/>
    </row>
    <row r="86" spans="1:21" ht="56.1" customHeight="1" x14ac:dyDescent="0.3">
      <c r="A86" s="255" t="s">
        <v>76</v>
      </c>
      <c r="B86" s="256"/>
      <c r="C86" s="256"/>
      <c r="D86" s="189"/>
      <c r="E86" s="257"/>
      <c r="F86" s="257"/>
      <c r="G86" s="257"/>
      <c r="H86" s="257"/>
      <c r="I86" s="257"/>
      <c r="J86" s="257"/>
      <c r="K86" s="257"/>
      <c r="L86" s="257"/>
      <c r="M86" s="257"/>
      <c r="N86" s="257"/>
      <c r="O86" s="257"/>
      <c r="P86" s="257"/>
      <c r="Q86" s="258"/>
      <c r="R86" s="258"/>
      <c r="S86" s="258"/>
      <c r="T86" s="258"/>
      <c r="U86" s="259"/>
    </row>
    <row r="87" spans="1:21" ht="6.9" customHeight="1" x14ac:dyDescent="0.3">
      <c r="C87" s="36"/>
      <c r="D87" s="36"/>
      <c r="E87" s="36"/>
    </row>
    <row r="88" spans="1:21" ht="6.9" customHeight="1" x14ac:dyDescent="0.3">
      <c r="C88" s="36"/>
      <c r="D88" s="36"/>
      <c r="E88" s="36"/>
    </row>
    <row r="89" spans="1:21" ht="6.9" customHeight="1" x14ac:dyDescent="0.3">
      <c r="C89" s="36"/>
      <c r="D89" s="36"/>
      <c r="E89" s="36"/>
    </row>
    <row r="90" spans="1:21" ht="30" customHeight="1" x14ac:dyDescent="0.3">
      <c r="B90" s="124"/>
      <c r="C90" s="125"/>
      <c r="D90" s="125"/>
      <c r="E90" s="125"/>
    </row>
    <row r="91" spans="1:21" x14ac:dyDescent="0.3">
      <c r="A91" s="5"/>
      <c r="B91" s="6"/>
      <c r="C91" s="7" t="s">
        <v>85</v>
      </c>
      <c r="D91" s="7"/>
      <c r="E91" s="7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</row>
    <row r="92" spans="1:21" ht="17.100000000000001" customHeight="1" x14ac:dyDescent="0.3">
      <c r="A92" s="224" t="s">
        <v>86</v>
      </c>
      <c r="B92" s="266"/>
      <c r="C92" s="266"/>
      <c r="D92" s="266"/>
      <c r="E92" s="266"/>
      <c r="F92" s="266"/>
      <c r="G92" s="266"/>
      <c r="H92" s="266"/>
      <c r="I92" s="266"/>
      <c r="J92" s="266"/>
      <c r="K92" s="266"/>
      <c r="L92" s="266"/>
      <c r="M92" s="266"/>
      <c r="N92" s="266"/>
      <c r="O92" s="266"/>
      <c r="P92" s="266"/>
      <c r="Q92" s="266"/>
      <c r="R92" s="266"/>
      <c r="S92" s="266"/>
      <c r="T92" s="266"/>
      <c r="U92" s="267"/>
    </row>
    <row r="93" spans="1:21" ht="17.100000000000001" customHeight="1" x14ac:dyDescent="0.3">
      <c r="A93" s="404" t="s">
        <v>87</v>
      </c>
      <c r="B93" s="405"/>
      <c r="C93" s="405"/>
      <c r="D93" s="405"/>
      <c r="E93" s="405"/>
      <c r="F93" s="405"/>
      <c r="G93" s="135"/>
      <c r="H93" s="406"/>
      <c r="I93" s="406"/>
      <c r="J93" s="406"/>
      <c r="K93" s="406"/>
      <c r="L93" s="406"/>
      <c r="M93" s="406"/>
      <c r="N93" s="406"/>
      <c r="O93" s="406"/>
      <c r="P93" s="406"/>
      <c r="Q93" s="406"/>
      <c r="R93" s="406"/>
      <c r="S93" s="406"/>
      <c r="T93" s="406"/>
      <c r="U93" s="407"/>
    </row>
    <row r="94" spans="1:21" ht="17.100000000000001" customHeight="1" x14ac:dyDescent="0.3">
      <c r="A94" s="416" t="s">
        <v>88</v>
      </c>
      <c r="B94" s="417"/>
      <c r="C94" s="417"/>
      <c r="D94" s="417"/>
      <c r="E94" s="417"/>
      <c r="F94" s="417"/>
      <c r="G94" s="417"/>
      <c r="H94" s="417"/>
      <c r="I94" s="417"/>
      <c r="J94" s="417"/>
      <c r="K94" s="418"/>
      <c r="L94" s="419" t="s">
        <v>89</v>
      </c>
      <c r="M94" s="420"/>
      <c r="N94" s="420"/>
      <c r="O94" s="420"/>
      <c r="P94" s="420"/>
      <c r="Q94" s="420"/>
      <c r="R94" s="420"/>
      <c r="S94" s="420"/>
      <c r="T94" s="420"/>
      <c r="U94" s="421"/>
    </row>
    <row r="95" spans="1:21" ht="12.9" customHeight="1" x14ac:dyDescent="0.3">
      <c r="A95" s="288" t="s">
        <v>90</v>
      </c>
      <c r="B95" s="289"/>
      <c r="C95" s="289"/>
      <c r="D95" s="130"/>
      <c r="E95" s="199"/>
      <c r="F95" s="200"/>
      <c r="G95" s="181"/>
      <c r="H95" s="287" t="s">
        <v>91</v>
      </c>
      <c r="I95" s="287"/>
      <c r="J95" s="287"/>
      <c r="K95" s="293"/>
      <c r="L95" s="181"/>
      <c r="M95" s="287" t="s">
        <v>92</v>
      </c>
      <c r="N95" s="287"/>
      <c r="O95" s="287"/>
      <c r="P95" s="287"/>
      <c r="Q95" s="287"/>
      <c r="R95" s="181"/>
      <c r="S95" s="181"/>
      <c r="T95" s="181"/>
      <c r="U95" s="166"/>
    </row>
    <row r="96" spans="1:21" ht="3" customHeight="1" x14ac:dyDescent="0.3">
      <c r="A96" s="198"/>
      <c r="B96" s="199"/>
      <c r="C96" s="199"/>
      <c r="D96" s="199"/>
      <c r="E96" s="199"/>
      <c r="F96" s="200"/>
      <c r="G96" s="181"/>
      <c r="H96" s="41"/>
      <c r="I96" s="194"/>
      <c r="J96" s="41"/>
      <c r="K96" s="83"/>
      <c r="L96" s="181"/>
      <c r="M96" s="41"/>
      <c r="N96" s="181"/>
      <c r="O96" s="181"/>
      <c r="P96" s="181"/>
      <c r="Q96" s="181"/>
      <c r="R96" s="181"/>
      <c r="S96" s="181"/>
      <c r="T96" s="181"/>
      <c r="U96" s="166"/>
    </row>
    <row r="97" spans="1:21" ht="12.9" customHeight="1" x14ac:dyDescent="0.3">
      <c r="A97" s="274"/>
      <c r="B97" s="275"/>
      <c r="C97" s="275"/>
      <c r="D97" s="131"/>
      <c r="E97" s="199"/>
      <c r="F97" s="200"/>
      <c r="G97" s="166"/>
      <c r="H97" s="48"/>
      <c r="I97" s="195" t="s">
        <v>93</v>
      </c>
      <c r="J97" s="48"/>
      <c r="K97" s="218" t="s">
        <v>94</v>
      </c>
      <c r="L97" s="181"/>
      <c r="M97" s="48"/>
      <c r="N97" s="222" t="s">
        <v>95</v>
      </c>
      <c r="O97" s="222"/>
      <c r="P97" s="222"/>
      <c r="Q97" s="222"/>
      <c r="R97" s="48"/>
      <c r="S97" s="181" t="s">
        <v>96</v>
      </c>
      <c r="T97" s="181"/>
      <c r="U97" s="166"/>
    </row>
    <row r="98" spans="1:21" ht="3.9" customHeight="1" x14ac:dyDescent="0.3">
      <c r="A98" s="198"/>
      <c r="B98" s="60"/>
      <c r="C98" s="60"/>
      <c r="D98" s="60"/>
      <c r="E98" s="41"/>
      <c r="F98" s="218"/>
      <c r="G98" s="181"/>
      <c r="H98" s="41"/>
      <c r="I98" s="181"/>
      <c r="J98" s="41"/>
      <c r="K98" s="83"/>
      <c r="L98" s="181"/>
      <c r="M98" s="181"/>
      <c r="N98" s="181"/>
      <c r="O98" s="181"/>
      <c r="P98" s="41"/>
      <c r="Q98" s="181"/>
      <c r="R98" s="181"/>
      <c r="S98" s="181"/>
      <c r="T98" s="181"/>
      <c r="U98" s="166"/>
    </row>
    <row r="99" spans="1:21" ht="12.9" customHeight="1" x14ac:dyDescent="0.3">
      <c r="A99" s="274" t="s">
        <v>97</v>
      </c>
      <c r="B99" s="275"/>
      <c r="C99" s="275"/>
      <c r="D99" s="52"/>
      <c r="E99" s="60"/>
      <c r="F99" s="71"/>
      <c r="G99" s="181"/>
      <c r="H99" s="48"/>
      <c r="I99" s="194" t="s">
        <v>98</v>
      </c>
      <c r="J99" s="41"/>
      <c r="K99" s="83"/>
      <c r="L99" s="181"/>
      <c r="M99" s="48"/>
      <c r="N99" s="279" t="s">
        <v>99</v>
      </c>
      <c r="O99" s="279"/>
      <c r="P99" s="279"/>
      <c r="Q99" s="279"/>
      <c r="R99" s="210"/>
      <c r="S99" s="181"/>
      <c r="T99" s="181"/>
      <c r="U99" s="166"/>
    </row>
    <row r="100" spans="1:21" ht="3.9" customHeight="1" x14ac:dyDescent="0.3">
      <c r="A100" s="198"/>
      <c r="B100" s="199"/>
      <c r="C100" s="199"/>
      <c r="D100" s="199"/>
      <c r="E100" s="199"/>
      <c r="F100" s="200"/>
      <c r="G100" s="181"/>
      <c r="H100" s="41"/>
      <c r="I100" s="181"/>
      <c r="J100" s="41"/>
      <c r="K100" s="83"/>
      <c r="L100" s="181"/>
      <c r="M100" s="181"/>
      <c r="N100" s="181"/>
      <c r="O100" s="181"/>
      <c r="P100" s="41"/>
      <c r="Q100" s="181"/>
      <c r="R100" s="181"/>
      <c r="S100" s="181"/>
      <c r="T100" s="181"/>
      <c r="U100" s="166"/>
    </row>
    <row r="101" spans="1:21" ht="12.9" customHeight="1" x14ac:dyDescent="0.3">
      <c r="A101" s="274" t="s">
        <v>100</v>
      </c>
      <c r="B101" s="275"/>
      <c r="C101" s="275"/>
      <c r="D101" s="52"/>
      <c r="E101" s="60"/>
      <c r="F101" s="71"/>
      <c r="G101" s="181"/>
      <c r="H101" s="48"/>
      <c r="I101" s="197" t="s">
        <v>101</v>
      </c>
      <c r="J101" s="41"/>
      <c r="K101" s="83"/>
      <c r="L101" s="181"/>
      <c r="M101" s="287" t="s">
        <v>102</v>
      </c>
      <c r="N101" s="287"/>
      <c r="O101" s="287"/>
      <c r="P101" s="287"/>
      <c r="Q101" s="287"/>
      <c r="R101" s="210"/>
      <c r="S101" s="181"/>
      <c r="T101" s="181"/>
      <c r="U101" s="166"/>
    </row>
    <row r="102" spans="1:21" ht="3.9" customHeight="1" x14ac:dyDescent="0.3">
      <c r="A102" s="198"/>
      <c r="B102" s="199"/>
      <c r="C102" s="199"/>
      <c r="D102" s="199"/>
      <c r="E102" s="199"/>
      <c r="F102" s="200"/>
      <c r="G102" s="181"/>
      <c r="H102" s="41"/>
      <c r="I102" s="181"/>
      <c r="J102" s="41"/>
      <c r="K102" s="83"/>
      <c r="L102" s="181"/>
      <c r="M102" s="181"/>
      <c r="N102" s="181"/>
      <c r="O102" s="181"/>
      <c r="P102" s="41"/>
      <c r="Q102" s="181"/>
      <c r="R102" s="181"/>
      <c r="S102" s="181"/>
      <c r="T102" s="181"/>
      <c r="U102" s="166"/>
    </row>
    <row r="103" spans="1:21" ht="12.9" customHeight="1" x14ac:dyDescent="0.3">
      <c r="A103" s="274" t="s">
        <v>103</v>
      </c>
      <c r="B103" s="275"/>
      <c r="C103" s="275"/>
      <c r="D103" s="52"/>
      <c r="E103" s="60"/>
      <c r="F103" s="71"/>
      <c r="G103" s="181"/>
      <c r="H103" s="48"/>
      <c r="I103" s="197" t="s">
        <v>104</v>
      </c>
      <c r="J103" s="41"/>
      <c r="K103" s="83"/>
      <c r="L103" s="181"/>
      <c r="M103" s="295" t="s">
        <v>105</v>
      </c>
      <c r="N103" s="295"/>
      <c r="O103" s="295"/>
      <c r="P103" s="137"/>
      <c r="Q103" s="201" t="s">
        <v>106</v>
      </c>
      <c r="R103" s="138"/>
      <c r="S103" s="139" t="s">
        <v>107</v>
      </c>
      <c r="T103" s="414"/>
      <c r="U103" s="415"/>
    </row>
    <row r="104" spans="1:21" ht="3.9" customHeight="1" x14ac:dyDescent="0.3">
      <c r="A104" s="198"/>
      <c r="B104" s="199"/>
      <c r="C104" s="199"/>
      <c r="D104" s="199"/>
      <c r="E104" s="199"/>
      <c r="F104" s="200"/>
      <c r="G104" s="181"/>
      <c r="H104" s="41"/>
      <c r="I104" s="181"/>
      <c r="J104" s="41"/>
      <c r="K104" s="83"/>
      <c r="L104" s="181"/>
      <c r="M104" s="140"/>
      <c r="N104" s="140"/>
      <c r="O104" s="140"/>
      <c r="P104" s="141"/>
      <c r="Q104" s="140"/>
      <c r="R104" s="140"/>
      <c r="S104" s="140"/>
      <c r="T104" s="142"/>
      <c r="U104" s="143"/>
    </row>
    <row r="105" spans="1:21" ht="12.9" customHeight="1" x14ac:dyDescent="0.3">
      <c r="A105" s="288" t="s">
        <v>108</v>
      </c>
      <c r="B105" s="289"/>
      <c r="C105" s="289"/>
      <c r="D105" s="289"/>
      <c r="E105" s="289"/>
      <c r="F105" s="290"/>
      <c r="G105" s="181"/>
      <c r="H105" s="291" t="s">
        <v>109</v>
      </c>
      <c r="I105" s="291"/>
      <c r="J105" s="291"/>
      <c r="K105" s="292"/>
      <c r="L105" s="181"/>
      <c r="M105" s="294" t="s">
        <v>110</v>
      </c>
      <c r="N105" s="294"/>
      <c r="O105" s="294"/>
      <c r="P105" s="144"/>
      <c r="Q105" s="201" t="s">
        <v>106</v>
      </c>
      <c r="R105" s="138"/>
      <c r="S105" s="139" t="s">
        <v>111</v>
      </c>
      <c r="T105" s="414"/>
      <c r="U105" s="415"/>
    </row>
    <row r="106" spans="1:21" ht="3" customHeight="1" x14ac:dyDescent="0.3">
      <c r="A106" s="198"/>
      <c r="B106" s="199"/>
      <c r="C106" s="199"/>
      <c r="D106" s="199"/>
      <c r="E106" s="199"/>
      <c r="F106" s="200"/>
      <c r="G106" s="181"/>
      <c r="H106" s="44"/>
      <c r="I106" s="194"/>
      <c r="J106" s="41"/>
      <c r="K106" s="83"/>
      <c r="L106" s="181"/>
      <c r="M106" s="141"/>
      <c r="N106" s="140"/>
      <c r="O106" s="140"/>
      <c r="P106" s="140"/>
      <c r="Q106" s="140"/>
      <c r="R106" s="140"/>
      <c r="S106" s="140"/>
      <c r="T106" s="140"/>
      <c r="U106" s="145"/>
    </row>
    <row r="107" spans="1:21" ht="12.9" customHeight="1" x14ac:dyDescent="0.3">
      <c r="A107" s="274" t="s">
        <v>112</v>
      </c>
      <c r="B107" s="275"/>
      <c r="C107" s="300"/>
      <c r="D107" s="52"/>
      <c r="E107" s="198"/>
      <c r="F107" s="200"/>
      <c r="G107" s="166"/>
      <c r="H107" s="48"/>
      <c r="I107" s="195" t="s">
        <v>113</v>
      </c>
      <c r="J107" s="41"/>
      <c r="K107" s="83"/>
      <c r="L107" s="181"/>
      <c r="M107" s="295" t="s">
        <v>114</v>
      </c>
      <c r="N107" s="295"/>
      <c r="O107" s="295"/>
      <c r="P107" s="295"/>
      <c r="Q107" s="295"/>
      <c r="R107" s="146"/>
      <c r="S107" s="139" t="s">
        <v>115</v>
      </c>
      <c r="T107" s="147"/>
      <c r="U107" s="204"/>
    </row>
    <row r="108" spans="1:21" ht="3.9" customHeight="1" x14ac:dyDescent="0.3">
      <c r="A108" s="198"/>
      <c r="B108" s="60"/>
      <c r="C108" s="60"/>
      <c r="D108" s="60"/>
      <c r="E108" s="41"/>
      <c r="F108" s="218"/>
      <c r="G108" s="181"/>
      <c r="H108" s="41"/>
      <c r="I108" s="181"/>
      <c r="J108" s="41"/>
      <c r="K108" s="83"/>
      <c r="L108" s="181"/>
      <c r="M108" s="140"/>
      <c r="N108" s="140"/>
      <c r="O108" s="140"/>
      <c r="P108" s="141"/>
      <c r="Q108" s="140"/>
      <c r="R108" s="140"/>
      <c r="S108" s="140"/>
      <c r="T108" s="140"/>
      <c r="U108" s="145"/>
    </row>
    <row r="109" spans="1:21" ht="12.9" customHeight="1" x14ac:dyDescent="0.3">
      <c r="A109" s="301" t="s">
        <v>116</v>
      </c>
      <c r="B109" s="302"/>
      <c r="C109" s="302"/>
      <c r="D109" s="52"/>
      <c r="E109" s="60"/>
      <c r="F109" s="71"/>
      <c r="G109" s="181"/>
      <c r="H109" s="48"/>
      <c r="I109" s="181" t="s">
        <v>117</v>
      </c>
      <c r="J109" s="41"/>
      <c r="K109" s="83"/>
      <c r="L109" s="181"/>
      <c r="M109" s="295" t="s">
        <v>118</v>
      </c>
      <c r="N109" s="295"/>
      <c r="O109" s="295"/>
      <c r="P109" s="295"/>
      <c r="Q109" s="295"/>
      <c r="R109" s="138"/>
      <c r="S109" s="148" t="s">
        <v>106</v>
      </c>
      <c r="T109" s="149"/>
      <c r="U109" s="204" t="s">
        <v>119</v>
      </c>
    </row>
    <row r="110" spans="1:21" ht="3.9" customHeight="1" x14ac:dyDescent="0.3">
      <c r="A110" s="198"/>
      <c r="B110" s="199"/>
      <c r="C110" s="199"/>
      <c r="D110" s="199"/>
      <c r="E110" s="199"/>
      <c r="F110" s="200"/>
      <c r="G110" s="181"/>
      <c r="H110" s="41"/>
      <c r="I110" s="181"/>
      <c r="J110" s="41"/>
      <c r="K110" s="83"/>
      <c r="L110" s="181"/>
      <c r="M110" s="140"/>
      <c r="N110" s="140"/>
      <c r="O110" s="140"/>
      <c r="P110" s="141"/>
      <c r="Q110" s="140"/>
      <c r="R110" s="140"/>
      <c r="S110" s="140"/>
      <c r="T110" s="140"/>
      <c r="U110" s="145"/>
    </row>
    <row r="111" spans="1:21" ht="12.9" customHeight="1" x14ac:dyDescent="0.3">
      <c r="A111" s="301" t="s">
        <v>120</v>
      </c>
      <c r="B111" s="302"/>
      <c r="C111" s="302"/>
      <c r="D111" s="52"/>
      <c r="E111" s="60"/>
      <c r="F111" s="71"/>
      <c r="G111" s="181"/>
      <c r="H111" s="48"/>
      <c r="I111" s="181" t="s">
        <v>121</v>
      </c>
      <c r="J111" s="41"/>
      <c r="K111" s="83"/>
      <c r="L111" s="181"/>
      <c r="M111" s="295" t="s">
        <v>122</v>
      </c>
      <c r="N111" s="295"/>
      <c r="O111" s="295"/>
      <c r="P111" s="295"/>
      <c r="Q111" s="295"/>
      <c r="R111" s="138"/>
      <c r="S111" s="139" t="s">
        <v>106</v>
      </c>
      <c r="T111" s="149"/>
      <c r="U111" s="204" t="s">
        <v>119</v>
      </c>
    </row>
    <row r="112" spans="1:21" ht="3.9" customHeight="1" x14ac:dyDescent="0.3">
      <c r="A112" s="198"/>
      <c r="B112" s="199"/>
      <c r="C112" s="199"/>
      <c r="D112" s="199"/>
      <c r="E112" s="199"/>
      <c r="F112" s="200"/>
      <c r="G112" s="181"/>
      <c r="H112" s="41"/>
      <c r="I112" s="181"/>
      <c r="J112" s="41"/>
      <c r="K112" s="83"/>
      <c r="L112" s="181"/>
      <c r="M112" s="140"/>
      <c r="N112" s="140"/>
      <c r="O112" s="140"/>
      <c r="P112" s="141"/>
      <c r="Q112" s="140"/>
      <c r="R112" s="140"/>
      <c r="S112" s="140"/>
      <c r="T112" s="140"/>
      <c r="U112" s="145"/>
    </row>
    <row r="113" spans="1:21" ht="12" customHeight="1" x14ac:dyDescent="0.3">
      <c r="A113" s="198"/>
      <c r="B113" s="199"/>
      <c r="C113" s="199"/>
      <c r="D113" s="199"/>
      <c r="E113" s="199"/>
      <c r="F113" s="200"/>
      <c r="G113" s="181"/>
      <c r="H113" s="41"/>
      <c r="I113" s="181"/>
      <c r="J113" s="41"/>
      <c r="K113" s="83"/>
      <c r="L113" s="181"/>
      <c r="M113" s="295" t="s">
        <v>123</v>
      </c>
      <c r="N113" s="295"/>
      <c r="O113" s="295"/>
      <c r="P113" s="295"/>
      <c r="Q113" s="295"/>
      <c r="R113" s="138"/>
      <c r="S113" s="305" t="s">
        <v>124</v>
      </c>
      <c r="T113" s="306"/>
      <c r="U113" s="150"/>
    </row>
    <row r="114" spans="1:21" ht="3.9" customHeight="1" x14ac:dyDescent="0.3">
      <c r="A114" s="198"/>
      <c r="B114" s="199"/>
      <c r="C114" s="199"/>
      <c r="D114" s="199"/>
      <c r="E114" s="199"/>
      <c r="F114" s="200"/>
      <c r="G114" s="181"/>
      <c r="H114" s="41"/>
      <c r="I114" s="181"/>
      <c r="J114" s="41"/>
      <c r="K114" s="83"/>
      <c r="L114" s="181"/>
      <c r="M114" s="140"/>
      <c r="N114" s="140"/>
      <c r="O114" s="140"/>
      <c r="P114" s="141"/>
      <c r="Q114" s="140"/>
      <c r="R114" s="140"/>
      <c r="S114" s="140"/>
      <c r="T114" s="140"/>
      <c r="U114" s="145"/>
    </row>
    <row r="115" spans="1:21" ht="12" customHeight="1" x14ac:dyDescent="0.3">
      <c r="A115" s="198"/>
      <c r="B115" s="199"/>
      <c r="C115" s="199"/>
      <c r="D115" s="199"/>
      <c r="E115" s="199"/>
      <c r="F115" s="200"/>
      <c r="G115" s="181"/>
      <c r="H115" s="41"/>
      <c r="I115" s="181"/>
      <c r="J115" s="41"/>
      <c r="K115" s="83"/>
      <c r="L115" s="181"/>
      <c r="M115" s="295" t="s">
        <v>125</v>
      </c>
      <c r="N115" s="295"/>
      <c r="O115" s="295"/>
      <c r="P115" s="295"/>
      <c r="Q115" s="295"/>
      <c r="R115" s="144"/>
      <c r="S115" s="151" t="s">
        <v>106</v>
      </c>
      <c r="T115" s="144"/>
      <c r="U115" s="204" t="s">
        <v>119</v>
      </c>
    </row>
    <row r="116" spans="1:21" ht="3.9" customHeight="1" x14ac:dyDescent="0.3">
      <c r="A116" s="198"/>
      <c r="B116" s="199"/>
      <c r="C116" s="199"/>
      <c r="D116" s="199"/>
      <c r="E116" s="199"/>
      <c r="F116" s="200"/>
      <c r="G116" s="181"/>
      <c r="H116" s="41"/>
      <c r="I116" s="181"/>
      <c r="J116" s="41"/>
      <c r="K116" s="83"/>
      <c r="L116" s="181"/>
      <c r="M116" s="201"/>
      <c r="N116" s="201"/>
      <c r="O116" s="201"/>
      <c r="P116" s="201"/>
      <c r="Q116" s="201"/>
      <c r="R116" s="152"/>
      <c r="S116" s="151"/>
      <c r="T116" s="152"/>
      <c r="U116" s="204"/>
    </row>
    <row r="117" spans="1:21" ht="12" customHeight="1" x14ac:dyDescent="0.3">
      <c r="A117" s="198"/>
      <c r="B117" s="199"/>
      <c r="C117" s="199"/>
      <c r="D117" s="199"/>
      <c r="E117" s="199"/>
      <c r="F117" s="200"/>
      <c r="G117" s="181"/>
      <c r="H117" s="41"/>
      <c r="I117" s="181"/>
      <c r="J117" s="41"/>
      <c r="K117" s="83"/>
      <c r="L117" s="181"/>
      <c r="M117" s="295" t="s">
        <v>126</v>
      </c>
      <c r="N117" s="295"/>
      <c r="O117" s="295"/>
      <c r="P117" s="295"/>
      <c r="Q117" s="295"/>
      <c r="R117" s="144"/>
      <c r="S117" s="303" t="s">
        <v>127</v>
      </c>
      <c r="T117" s="304"/>
      <c r="U117" s="150"/>
    </row>
    <row r="118" spans="1:21" ht="3.9" customHeight="1" x14ac:dyDescent="0.3">
      <c r="A118" s="198"/>
      <c r="B118" s="199"/>
      <c r="C118" s="199"/>
      <c r="D118" s="199"/>
      <c r="E118" s="199"/>
      <c r="F118" s="200"/>
      <c r="G118" s="181"/>
      <c r="H118" s="41"/>
      <c r="I118" s="181"/>
      <c r="J118" s="41"/>
      <c r="K118" s="83"/>
      <c r="L118" s="181"/>
      <c r="M118" s="201"/>
      <c r="N118" s="201"/>
      <c r="O118" s="201"/>
      <c r="P118" s="201"/>
      <c r="Q118" s="201"/>
      <c r="R118" s="152"/>
      <c r="S118" s="151"/>
      <c r="T118" s="152"/>
      <c r="U118" s="204"/>
    </row>
    <row r="119" spans="1:21" ht="44.1" customHeight="1" x14ac:dyDescent="0.3">
      <c r="A119" s="198"/>
      <c r="B119" s="199"/>
      <c r="C119" s="199"/>
      <c r="D119" s="199"/>
      <c r="E119" s="199"/>
      <c r="F119" s="200"/>
      <c r="G119" s="181"/>
      <c r="H119" s="41"/>
      <c r="I119" s="181"/>
      <c r="J119" s="41"/>
      <c r="K119" s="83"/>
      <c r="L119" s="181"/>
      <c r="M119" s="294" t="s">
        <v>76</v>
      </c>
      <c r="N119" s="294"/>
      <c r="O119" s="294"/>
      <c r="P119" s="294"/>
      <c r="Q119" s="307"/>
      <c r="R119" s="307"/>
      <c r="S119" s="307"/>
      <c r="T119" s="307"/>
      <c r="U119" s="308"/>
    </row>
    <row r="120" spans="1:21" ht="5.0999999999999996" customHeight="1" x14ac:dyDescent="0.3">
      <c r="A120" s="72"/>
      <c r="B120" s="73"/>
      <c r="C120" s="73"/>
      <c r="D120" s="73"/>
      <c r="E120" s="73"/>
      <c r="F120" s="74"/>
      <c r="G120" s="181"/>
      <c r="H120" s="84"/>
      <c r="I120" s="85"/>
      <c r="J120" s="84"/>
      <c r="K120" s="86"/>
      <c r="L120" s="181"/>
      <c r="M120" s="193"/>
      <c r="N120" s="193"/>
      <c r="O120" s="193"/>
      <c r="P120" s="193"/>
      <c r="Q120" s="193"/>
      <c r="R120" s="70"/>
      <c r="S120" s="214"/>
      <c r="T120" s="70"/>
      <c r="U120" s="196"/>
    </row>
    <row r="121" spans="1:21" ht="5.0999999999999996" customHeight="1" x14ac:dyDescent="0.3">
      <c r="A121" s="65"/>
      <c r="B121" s="66"/>
      <c r="C121" s="66"/>
      <c r="D121" s="66"/>
      <c r="E121" s="66"/>
      <c r="F121" s="66"/>
      <c r="G121" s="67"/>
      <c r="H121" s="68"/>
      <c r="I121" s="67"/>
      <c r="J121" s="68"/>
      <c r="K121" s="67"/>
      <c r="L121" s="67"/>
      <c r="M121" s="67"/>
      <c r="N121" s="67"/>
      <c r="O121" s="67"/>
      <c r="P121" s="68"/>
      <c r="Q121" s="67"/>
      <c r="R121" s="67"/>
      <c r="S121" s="67"/>
      <c r="T121" s="67"/>
      <c r="U121" s="69"/>
    </row>
    <row r="122" spans="1:21" ht="12.9" customHeight="1" x14ac:dyDescent="0.3">
      <c r="A122" s="288" t="s">
        <v>128</v>
      </c>
      <c r="B122" s="289"/>
      <c r="C122" s="289"/>
      <c r="D122" s="199"/>
      <c r="E122" s="310" t="s">
        <v>129</v>
      </c>
      <c r="F122" s="310"/>
      <c r="G122" s="310"/>
      <c r="H122" s="138"/>
      <c r="I122" s="147" t="s">
        <v>106</v>
      </c>
      <c r="J122" s="153"/>
      <c r="K122" s="140" t="s">
        <v>119</v>
      </c>
      <c r="L122" s="140"/>
      <c r="M122" s="296"/>
      <c r="N122" s="296"/>
      <c r="O122" s="296"/>
      <c r="P122" s="296"/>
      <c r="Q122" s="296"/>
      <c r="R122" s="296"/>
      <c r="S122" s="147"/>
      <c r="T122" s="140"/>
      <c r="U122" s="166"/>
    </row>
    <row r="123" spans="1:21" ht="5.0999999999999996" customHeight="1" x14ac:dyDescent="0.3">
      <c r="A123" s="198"/>
      <c r="B123" s="199"/>
      <c r="C123" s="199"/>
      <c r="D123" s="199"/>
      <c r="E123" s="205"/>
      <c r="F123" s="205"/>
      <c r="G123" s="205"/>
      <c r="H123" s="205"/>
      <c r="I123" s="147"/>
      <c r="J123" s="154"/>
      <c r="K123" s="140"/>
      <c r="L123" s="140"/>
      <c r="M123" s="202"/>
      <c r="N123" s="202"/>
      <c r="O123" s="202"/>
      <c r="P123" s="202"/>
      <c r="Q123" s="202"/>
      <c r="R123" s="202"/>
      <c r="S123" s="147"/>
      <c r="T123" s="140"/>
      <c r="U123" s="166"/>
    </row>
    <row r="124" spans="1:21" ht="12.9" customHeight="1" x14ac:dyDescent="0.3">
      <c r="A124" s="198"/>
      <c r="B124" s="199"/>
      <c r="C124" s="199"/>
      <c r="D124" s="199"/>
      <c r="E124" s="309" t="s">
        <v>130</v>
      </c>
      <c r="F124" s="309"/>
      <c r="G124" s="309"/>
      <c r="H124" s="309"/>
      <c r="I124" s="149"/>
      <c r="J124" s="154" t="s">
        <v>131</v>
      </c>
      <c r="K124" s="140"/>
      <c r="L124" s="140"/>
      <c r="M124" s="296" t="s">
        <v>132</v>
      </c>
      <c r="N124" s="296"/>
      <c r="O124" s="296"/>
      <c r="P124" s="296"/>
      <c r="Q124" s="296"/>
      <c r="R124" s="296"/>
      <c r="S124" s="149"/>
      <c r="T124" s="140" t="s">
        <v>131</v>
      </c>
      <c r="U124" s="166"/>
    </row>
    <row r="125" spans="1:21" ht="3.9" customHeight="1" x14ac:dyDescent="0.3">
      <c r="A125" s="198"/>
      <c r="B125" s="199"/>
      <c r="C125" s="199"/>
      <c r="D125" s="199"/>
      <c r="E125" s="199"/>
      <c r="F125" s="199"/>
      <c r="G125" s="181"/>
      <c r="H125" s="41"/>
      <c r="I125" s="181"/>
      <c r="J125" s="41"/>
      <c r="K125" s="181"/>
      <c r="L125" s="181"/>
      <c r="M125" s="181"/>
      <c r="N125" s="181"/>
      <c r="O125" s="181"/>
      <c r="P125" s="41"/>
      <c r="Q125" s="181"/>
      <c r="R125" s="181"/>
      <c r="S125" s="181"/>
      <c r="T125" s="181"/>
      <c r="U125" s="166"/>
    </row>
    <row r="126" spans="1:21" ht="12.9" customHeight="1" x14ac:dyDescent="0.3">
      <c r="A126" s="198"/>
      <c r="B126" s="47"/>
      <c r="C126" s="297" t="s">
        <v>133</v>
      </c>
      <c r="D126" s="298"/>
      <c r="E126" s="298"/>
      <c r="F126" s="298"/>
      <c r="G126" s="181"/>
      <c r="H126" s="1"/>
      <c r="I126" s="181" t="s">
        <v>134</v>
      </c>
      <c r="J126" s="41"/>
      <c r="K126" s="181" t="s">
        <v>135</v>
      </c>
      <c r="L126" s="276"/>
      <c r="M126" s="299"/>
      <c r="N126" s="299"/>
      <c r="O126" s="299"/>
      <c r="P126" s="299"/>
      <c r="Q126" s="299"/>
      <c r="R126" s="299"/>
      <c r="S126" s="299"/>
      <c r="T126" s="299"/>
      <c r="U126" s="277"/>
    </row>
    <row r="127" spans="1:21" ht="3.9" customHeight="1" x14ac:dyDescent="0.3">
      <c r="A127" s="198"/>
      <c r="B127" s="60"/>
      <c r="C127" s="203"/>
      <c r="D127" s="203"/>
      <c r="E127" s="203"/>
      <c r="F127" s="203"/>
      <c r="G127" s="181"/>
      <c r="H127" s="41"/>
      <c r="I127" s="181"/>
      <c r="J127" s="41"/>
      <c r="K127" s="181"/>
      <c r="L127" s="61"/>
      <c r="M127" s="61"/>
      <c r="N127" s="61"/>
      <c r="O127" s="61"/>
      <c r="P127" s="61"/>
      <c r="Q127" s="61"/>
      <c r="R127" s="61"/>
      <c r="S127" s="61"/>
      <c r="T127" s="61"/>
      <c r="U127" s="64"/>
    </row>
    <row r="128" spans="1:21" ht="12.9" customHeight="1" x14ac:dyDescent="0.3">
      <c r="A128" s="198"/>
      <c r="B128" s="315" t="s">
        <v>136</v>
      </c>
      <c r="C128" s="315"/>
      <c r="D128" s="316"/>
      <c r="E128" s="317"/>
      <c r="F128" s="317"/>
      <c r="G128" s="317"/>
      <c r="H128" s="317"/>
      <c r="I128" s="317"/>
      <c r="J128" s="317"/>
      <c r="K128" s="317"/>
      <c r="L128" s="317"/>
      <c r="M128" s="317"/>
      <c r="N128" s="317"/>
      <c r="O128" s="317"/>
      <c r="P128" s="317"/>
      <c r="Q128" s="317"/>
      <c r="R128" s="317"/>
      <c r="S128" s="317"/>
      <c r="T128" s="317"/>
      <c r="U128" s="318"/>
    </row>
    <row r="129" spans="1:21" ht="6" customHeight="1" x14ac:dyDescent="0.3">
      <c r="A129" s="198"/>
      <c r="B129" s="60"/>
      <c r="C129" s="203"/>
      <c r="D129" s="203"/>
      <c r="E129" s="203"/>
      <c r="F129" s="203"/>
      <c r="G129" s="181"/>
      <c r="H129" s="41"/>
      <c r="I129" s="181"/>
      <c r="J129" s="41"/>
      <c r="K129" s="181"/>
      <c r="L129" s="61"/>
      <c r="M129" s="61"/>
      <c r="N129" s="61"/>
      <c r="O129" s="61"/>
      <c r="P129" s="61"/>
      <c r="Q129" s="61"/>
      <c r="R129" s="61"/>
      <c r="S129" s="61"/>
      <c r="T129" s="61"/>
      <c r="U129" s="64"/>
    </row>
    <row r="130" spans="1:21" ht="12.9" customHeight="1" x14ac:dyDescent="0.3">
      <c r="A130" s="198"/>
      <c r="B130" s="298" t="s">
        <v>137</v>
      </c>
      <c r="C130" s="298"/>
      <c r="D130" s="298"/>
      <c r="E130" s="298"/>
      <c r="F130" s="298"/>
      <c r="G130" s="276"/>
      <c r="H130" s="299"/>
      <c r="I130" s="299"/>
      <c r="J130" s="299"/>
      <c r="K130" s="299"/>
      <c r="L130" s="299"/>
      <c r="M130" s="299"/>
      <c r="N130" s="299"/>
      <c r="O130" s="299"/>
      <c r="P130" s="299"/>
      <c r="Q130" s="299"/>
      <c r="R130" s="299"/>
      <c r="S130" s="299"/>
      <c r="T130" s="299"/>
      <c r="U130" s="277"/>
    </row>
    <row r="131" spans="1:21" ht="3" customHeight="1" x14ac:dyDescent="0.3">
      <c r="A131" s="198"/>
      <c r="B131" s="59"/>
      <c r="C131" s="59"/>
      <c r="D131" s="59"/>
      <c r="E131" s="59"/>
      <c r="F131" s="59"/>
      <c r="G131" s="181"/>
      <c r="H131" s="41"/>
      <c r="I131" s="181"/>
      <c r="J131" s="41"/>
      <c r="K131" s="181"/>
      <c r="L131" s="54"/>
      <c r="M131" s="181"/>
      <c r="N131" s="126"/>
      <c r="O131" s="126"/>
      <c r="P131" s="126"/>
      <c r="Q131" s="126"/>
      <c r="R131" s="126"/>
      <c r="S131" s="126"/>
      <c r="T131" s="126"/>
      <c r="U131" s="166"/>
    </row>
    <row r="132" spans="1:21" ht="5.0999999999999996" customHeight="1" x14ac:dyDescent="0.3">
      <c r="A132" s="65"/>
      <c r="B132" s="66"/>
      <c r="C132" s="66"/>
      <c r="D132" s="66"/>
      <c r="E132" s="66"/>
      <c r="F132" s="66"/>
      <c r="G132" s="67"/>
      <c r="H132" s="68"/>
      <c r="I132" s="67"/>
      <c r="J132" s="68"/>
      <c r="K132" s="67"/>
      <c r="L132" s="67"/>
      <c r="M132" s="67"/>
      <c r="N132" s="67"/>
      <c r="O132" s="87"/>
      <c r="P132" s="68"/>
      <c r="Q132" s="67"/>
      <c r="R132" s="67"/>
      <c r="S132" s="67"/>
      <c r="T132" s="67"/>
      <c r="U132" s="69"/>
    </row>
    <row r="133" spans="1:21" ht="12.9" customHeight="1" x14ac:dyDescent="0.3">
      <c r="A133" s="288" t="s">
        <v>138</v>
      </c>
      <c r="B133" s="289"/>
      <c r="C133" s="289"/>
      <c r="D133" s="298" t="s">
        <v>139</v>
      </c>
      <c r="E133" s="298"/>
      <c r="F133" s="298"/>
      <c r="G133" s="298"/>
      <c r="H133" s="319"/>
      <c r="I133" s="38"/>
      <c r="J133" s="62" t="s">
        <v>131</v>
      </c>
      <c r="K133" s="263" t="s">
        <v>140</v>
      </c>
      <c r="L133" s="263"/>
      <c r="M133" s="81"/>
      <c r="N133" s="63"/>
      <c r="O133" s="88"/>
      <c r="P133" s="320" t="s">
        <v>141</v>
      </c>
      <c r="Q133" s="320"/>
      <c r="R133" s="320"/>
      <c r="S133" s="320"/>
      <c r="T133" s="181"/>
      <c r="U133" s="166"/>
    </row>
    <row r="134" spans="1:21" ht="3.9" customHeight="1" x14ac:dyDescent="0.3">
      <c r="A134" s="198"/>
      <c r="B134" s="199"/>
      <c r="C134" s="199"/>
      <c r="D134" s="199"/>
      <c r="E134" s="199"/>
      <c r="F134" s="199"/>
      <c r="G134" s="181"/>
      <c r="H134" s="41"/>
      <c r="I134" s="181"/>
      <c r="J134" s="41"/>
      <c r="K134" s="181"/>
      <c r="L134" s="181"/>
      <c r="M134" s="181"/>
      <c r="N134" s="181"/>
      <c r="O134" s="21"/>
      <c r="P134" s="41"/>
      <c r="Q134" s="181"/>
      <c r="R134" s="181"/>
      <c r="S134" s="181"/>
      <c r="T134" s="181"/>
      <c r="U134" s="166"/>
    </row>
    <row r="135" spans="1:21" ht="12.9" customHeight="1" x14ac:dyDescent="0.3">
      <c r="A135" s="198"/>
      <c r="B135" s="311" t="s">
        <v>142</v>
      </c>
      <c r="C135" s="298"/>
      <c r="D135" s="60"/>
      <c r="E135" s="60"/>
      <c r="F135" s="60"/>
      <c r="G135" s="181"/>
      <c r="H135" s="41"/>
      <c r="I135" s="181"/>
      <c r="J135" s="41"/>
      <c r="K135" s="263" t="s">
        <v>143</v>
      </c>
      <c r="L135" s="263"/>
      <c r="M135" s="47"/>
      <c r="N135" s="60"/>
      <c r="O135" s="89"/>
      <c r="P135" s="155"/>
      <c r="Q135" s="312" t="s">
        <v>144</v>
      </c>
      <c r="R135" s="313"/>
      <c r="S135" s="321"/>
      <c r="T135" s="321"/>
      <c r="U135" s="322"/>
    </row>
    <row r="136" spans="1:21" ht="3.9" customHeight="1" x14ac:dyDescent="0.3">
      <c r="A136" s="198"/>
      <c r="B136" s="60"/>
      <c r="C136" s="203"/>
      <c r="D136" s="203"/>
      <c r="E136" s="203"/>
      <c r="F136" s="203"/>
      <c r="G136" s="181"/>
      <c r="H136" s="41"/>
      <c r="I136" s="181"/>
      <c r="J136" s="41"/>
      <c r="K136" s="181"/>
      <c r="L136" s="61"/>
      <c r="M136" s="61"/>
      <c r="N136" s="61"/>
      <c r="O136" s="20"/>
      <c r="P136" s="156"/>
      <c r="Q136" s="156"/>
      <c r="R136" s="156"/>
      <c r="S136" s="156"/>
      <c r="T136" s="156"/>
      <c r="U136" s="157"/>
    </row>
    <row r="137" spans="1:21" ht="12.9" customHeight="1" x14ac:dyDescent="0.3">
      <c r="A137" s="198"/>
      <c r="B137" s="47"/>
      <c r="C137" s="77" t="s">
        <v>145</v>
      </c>
      <c r="D137" s="60"/>
      <c r="E137" s="47"/>
      <c r="F137" s="78" t="s">
        <v>146</v>
      </c>
      <c r="G137" s="60"/>
      <c r="H137" s="60"/>
      <c r="I137" s="60"/>
      <c r="J137" s="60"/>
      <c r="K137" s="263" t="s">
        <v>147</v>
      </c>
      <c r="L137" s="263"/>
      <c r="M137" s="47"/>
      <c r="N137" s="60"/>
      <c r="O137" s="89"/>
      <c r="P137" s="155"/>
      <c r="Q137" s="158" t="s">
        <v>148</v>
      </c>
      <c r="R137" s="314" t="s">
        <v>149</v>
      </c>
      <c r="S137" s="314"/>
      <c r="T137" s="314"/>
      <c r="U137" s="155"/>
    </row>
    <row r="138" spans="1:21" ht="6" customHeight="1" x14ac:dyDescent="0.3">
      <c r="A138" s="198"/>
      <c r="B138" s="60"/>
      <c r="C138" s="203"/>
      <c r="D138" s="203"/>
      <c r="E138" s="203"/>
      <c r="F138" s="207"/>
      <c r="G138" s="181"/>
      <c r="H138" s="41"/>
      <c r="I138" s="181"/>
      <c r="J138" s="41"/>
      <c r="K138" s="181"/>
      <c r="L138" s="61"/>
      <c r="M138" s="61"/>
      <c r="N138" s="61"/>
      <c r="O138" s="20"/>
      <c r="P138" s="156"/>
      <c r="Q138" s="156"/>
      <c r="R138" s="156"/>
      <c r="S138" s="156"/>
      <c r="T138" s="156"/>
      <c r="U138" s="157"/>
    </row>
    <row r="139" spans="1:21" ht="12.9" customHeight="1" x14ac:dyDescent="0.3">
      <c r="A139" s="198"/>
      <c r="B139" s="47"/>
      <c r="C139" s="278" t="s">
        <v>150</v>
      </c>
      <c r="D139" s="279"/>
      <c r="E139" s="82"/>
      <c r="F139" s="77" t="s">
        <v>151</v>
      </c>
      <c r="G139" s="60"/>
      <c r="H139" s="60"/>
      <c r="I139" s="60"/>
      <c r="J139" s="60"/>
      <c r="K139" s="329" t="s">
        <v>152</v>
      </c>
      <c r="L139" s="329"/>
      <c r="M139" s="47"/>
      <c r="N139" s="60"/>
      <c r="O139" s="89"/>
      <c r="P139" s="155"/>
      <c r="Q139" s="159" t="s">
        <v>153</v>
      </c>
      <c r="R139" s="330" t="s">
        <v>154</v>
      </c>
      <c r="S139" s="330"/>
      <c r="T139" s="330"/>
      <c r="U139" s="155"/>
    </row>
    <row r="140" spans="1:21" ht="5.0999999999999996" customHeight="1" x14ac:dyDescent="0.3">
      <c r="A140" s="198"/>
      <c r="B140" s="60"/>
      <c r="C140" s="193"/>
      <c r="D140" s="193"/>
      <c r="E140" s="76"/>
      <c r="F140" s="77"/>
      <c r="G140" s="60"/>
      <c r="H140" s="60"/>
      <c r="I140" s="60"/>
      <c r="J140" s="60"/>
      <c r="K140" s="207"/>
      <c r="L140" s="207"/>
      <c r="M140" s="60"/>
      <c r="N140" s="60"/>
      <c r="O140" s="89"/>
      <c r="P140" s="160"/>
      <c r="Q140" s="159"/>
      <c r="R140" s="208"/>
      <c r="S140" s="208"/>
      <c r="T140" s="208"/>
      <c r="U140" s="161"/>
    </row>
    <row r="141" spans="1:21" ht="12.9" customHeight="1" x14ac:dyDescent="0.3">
      <c r="A141" s="198"/>
      <c r="B141" s="60"/>
      <c r="C141" s="193"/>
      <c r="D141" s="193"/>
      <c r="E141" s="76"/>
      <c r="F141" s="77"/>
      <c r="G141" s="60"/>
      <c r="H141" s="60"/>
      <c r="I141" s="60"/>
      <c r="J141" s="60"/>
      <c r="K141" s="80" t="s">
        <v>155</v>
      </c>
      <c r="L141" s="207"/>
      <c r="M141" s="47"/>
      <c r="N141" s="60"/>
      <c r="O141" s="89"/>
      <c r="P141" s="155"/>
      <c r="Q141" s="159" t="s">
        <v>156</v>
      </c>
      <c r="R141" s="330" t="s">
        <v>157</v>
      </c>
      <c r="S141" s="330"/>
      <c r="T141" s="331"/>
      <c r="U141" s="155"/>
    </row>
    <row r="142" spans="1:21" ht="3.9" customHeight="1" x14ac:dyDescent="0.3">
      <c r="A142" s="198"/>
      <c r="B142" s="60"/>
      <c r="C142" s="193"/>
      <c r="D142" s="193"/>
      <c r="E142" s="76"/>
      <c r="F142" s="77"/>
      <c r="G142" s="60"/>
      <c r="H142" s="60"/>
      <c r="I142" s="60"/>
      <c r="J142" s="60"/>
      <c r="K142" s="80"/>
      <c r="L142" s="207"/>
      <c r="M142" s="60"/>
      <c r="N142" s="60"/>
      <c r="O142" s="89"/>
      <c r="P142" s="160"/>
      <c r="Q142" s="159"/>
      <c r="R142" s="208"/>
      <c r="S142" s="208"/>
      <c r="T142" s="208"/>
      <c r="U142" s="161"/>
    </row>
    <row r="143" spans="1:21" ht="12.9" customHeight="1" x14ac:dyDescent="0.3">
      <c r="A143" s="198"/>
      <c r="B143" s="60"/>
      <c r="C143" s="193"/>
      <c r="D143" s="193"/>
      <c r="E143" s="76"/>
      <c r="F143" s="77"/>
      <c r="G143" s="60"/>
      <c r="H143" s="60"/>
      <c r="I143" s="60"/>
      <c r="J143" s="60"/>
      <c r="K143" s="80"/>
      <c r="L143" s="207"/>
      <c r="M143" s="60"/>
      <c r="N143" s="60"/>
      <c r="O143" s="60"/>
      <c r="P143" s="334" t="s">
        <v>158</v>
      </c>
      <c r="Q143" s="334"/>
      <c r="R143" s="162"/>
      <c r="S143" s="201" t="s">
        <v>106</v>
      </c>
      <c r="T143" s="162"/>
      <c r="U143" s="161" t="s">
        <v>119</v>
      </c>
    </row>
    <row r="144" spans="1:21" ht="3.9" customHeight="1" x14ac:dyDescent="0.3">
      <c r="A144" s="198"/>
      <c r="B144" s="60"/>
      <c r="C144" s="193"/>
      <c r="D144" s="193"/>
      <c r="E144" s="76"/>
      <c r="F144" s="77"/>
      <c r="G144" s="60"/>
      <c r="H144" s="60"/>
      <c r="I144" s="60"/>
      <c r="J144" s="60"/>
      <c r="K144" s="80"/>
      <c r="L144" s="207"/>
      <c r="M144" s="60"/>
      <c r="N144" s="60"/>
      <c r="O144" s="45"/>
      <c r="P144" s="60"/>
      <c r="Q144" s="79"/>
      <c r="R144" s="209"/>
      <c r="S144" s="209"/>
      <c r="T144" s="209"/>
      <c r="U144" s="75"/>
    </row>
    <row r="145" spans="1:21" ht="12.9" customHeight="1" x14ac:dyDescent="0.3">
      <c r="A145" s="332" t="s">
        <v>159</v>
      </c>
      <c r="B145" s="333"/>
      <c r="C145" s="333"/>
      <c r="D145" s="333"/>
      <c r="E145" s="333"/>
      <c r="F145" s="333"/>
      <c r="G145" s="316"/>
      <c r="H145" s="317"/>
      <c r="I145" s="317"/>
      <c r="J145" s="317"/>
      <c r="K145" s="317"/>
      <c r="L145" s="317"/>
      <c r="M145" s="317"/>
      <c r="N145" s="317"/>
      <c r="O145" s="317"/>
      <c r="P145" s="317"/>
      <c r="Q145" s="317"/>
      <c r="R145" s="317"/>
      <c r="S145" s="317"/>
      <c r="T145" s="317"/>
      <c r="U145" s="318"/>
    </row>
    <row r="146" spans="1:21" ht="3" customHeight="1" x14ac:dyDescent="0.3">
      <c r="A146" s="42"/>
      <c r="B146" s="55"/>
      <c r="C146" s="55"/>
      <c r="D146" s="55"/>
      <c r="E146" s="55"/>
      <c r="F146" s="55"/>
      <c r="G146" s="56"/>
      <c r="H146" s="43"/>
      <c r="I146" s="56"/>
      <c r="J146" s="43"/>
      <c r="K146" s="56"/>
      <c r="L146" s="57"/>
      <c r="M146" s="56"/>
      <c r="N146" s="33"/>
      <c r="O146" s="33"/>
      <c r="P146" s="33"/>
      <c r="Q146" s="33"/>
      <c r="R146" s="33"/>
      <c r="S146" s="33"/>
      <c r="T146" s="33"/>
      <c r="U146" s="58"/>
    </row>
    <row r="147" spans="1:21" ht="5.0999999999999996" customHeight="1" x14ac:dyDescent="0.3">
      <c r="A147" s="65"/>
      <c r="B147" s="66"/>
      <c r="C147" s="66"/>
      <c r="D147" s="66"/>
      <c r="E147" s="66"/>
      <c r="F147" s="66"/>
      <c r="G147" s="67"/>
      <c r="H147" s="68"/>
      <c r="I147" s="67"/>
      <c r="J147" s="68"/>
      <c r="K147" s="67"/>
      <c r="L147" s="67"/>
      <c r="M147" s="90"/>
      <c r="N147" s="90"/>
      <c r="O147" s="67"/>
      <c r="P147" s="68"/>
      <c r="Q147" s="67"/>
      <c r="R147" s="67"/>
      <c r="S147" s="67"/>
      <c r="T147" s="67"/>
      <c r="U147" s="69"/>
    </row>
    <row r="148" spans="1:21" ht="12.9" customHeight="1" x14ac:dyDescent="0.3">
      <c r="A148" s="281" t="s">
        <v>160</v>
      </c>
      <c r="B148" s="282"/>
      <c r="C148" s="282"/>
      <c r="D148" s="282"/>
      <c r="E148" s="282"/>
      <c r="F148" s="282"/>
      <c r="G148" s="60"/>
      <c r="H148" s="60"/>
      <c r="I148" s="181"/>
      <c r="J148" s="62"/>
      <c r="K148" s="263"/>
      <c r="L148" s="263"/>
      <c r="M148" s="3"/>
      <c r="N148" s="63"/>
      <c r="O148" s="63"/>
      <c r="P148" s="323"/>
      <c r="Q148" s="323"/>
      <c r="R148" s="323"/>
      <c r="S148" s="323"/>
      <c r="T148" s="181"/>
      <c r="U148" s="166"/>
    </row>
    <row r="149" spans="1:21" ht="3.9" customHeight="1" x14ac:dyDescent="0.3">
      <c r="A149" s="198"/>
      <c r="B149" s="199"/>
      <c r="C149" s="199"/>
      <c r="D149" s="199"/>
      <c r="E149" s="199"/>
      <c r="F149" s="199"/>
      <c r="G149" s="181"/>
      <c r="H149" s="41"/>
      <c r="I149" s="181"/>
      <c r="J149" s="41"/>
      <c r="K149" s="181"/>
      <c r="L149" s="181"/>
      <c r="M149" s="56"/>
      <c r="N149" s="56"/>
      <c r="O149" s="181"/>
      <c r="P149" s="41"/>
      <c r="Q149" s="181"/>
      <c r="R149" s="181"/>
      <c r="S149" s="181"/>
      <c r="T149" s="181"/>
      <c r="U149" s="166"/>
    </row>
    <row r="150" spans="1:21" ht="12.9" customHeight="1" x14ac:dyDescent="0.3">
      <c r="A150" s="198"/>
      <c r="B150" s="324" t="s">
        <v>161</v>
      </c>
      <c r="C150" s="324"/>
      <c r="D150" s="324"/>
      <c r="E150" s="324"/>
      <c r="F150" s="209" t="s">
        <v>162</v>
      </c>
      <c r="G150" s="181"/>
      <c r="H150" s="1"/>
      <c r="I150" s="191" t="s">
        <v>163</v>
      </c>
      <c r="J150" s="325"/>
      <c r="K150" s="326"/>
      <c r="L150" s="326"/>
      <c r="M150" s="326"/>
      <c r="N150" s="326"/>
      <c r="O150" s="326"/>
      <c r="P150" s="326"/>
      <c r="Q150" s="326"/>
      <c r="R150" s="327"/>
      <c r="S150" s="328" t="s">
        <v>164</v>
      </c>
      <c r="T150" s="328"/>
      <c r="U150" s="47"/>
    </row>
    <row r="151" spans="1:21" ht="3.9" customHeight="1" x14ac:dyDescent="0.3">
      <c r="A151" s="72"/>
      <c r="B151" s="91"/>
      <c r="C151" s="92"/>
      <c r="D151" s="92"/>
      <c r="E151" s="92"/>
      <c r="F151" s="92"/>
      <c r="G151" s="85"/>
      <c r="H151" s="84"/>
      <c r="I151" s="85"/>
      <c r="J151" s="84"/>
      <c r="K151" s="85"/>
      <c r="L151" s="94"/>
      <c r="M151" s="94"/>
      <c r="N151" s="96"/>
      <c r="O151" s="94"/>
      <c r="P151" s="94"/>
      <c r="Q151" s="94"/>
      <c r="R151" s="94"/>
      <c r="S151" s="94"/>
      <c r="T151" s="94"/>
      <c r="U151" s="95"/>
    </row>
    <row r="152" spans="1:21" ht="3.9" customHeight="1" x14ac:dyDescent="0.3">
      <c r="A152" s="198"/>
      <c r="B152" s="60"/>
      <c r="C152" s="203"/>
      <c r="D152" s="203"/>
      <c r="E152" s="203"/>
      <c r="F152" s="203"/>
      <c r="G152" s="181"/>
      <c r="H152" s="41"/>
      <c r="I152" s="181"/>
      <c r="J152" s="41"/>
      <c r="K152" s="181"/>
      <c r="L152" s="61"/>
      <c r="M152" s="61"/>
      <c r="N152" s="61"/>
      <c r="O152" s="61"/>
      <c r="P152" s="61"/>
      <c r="Q152" s="61"/>
      <c r="R152" s="61"/>
      <c r="S152" s="61"/>
      <c r="T152" s="61"/>
      <c r="U152" s="64"/>
    </row>
    <row r="153" spans="1:21" ht="12.9" customHeight="1" x14ac:dyDescent="0.3">
      <c r="A153" s="198"/>
      <c r="B153" s="324" t="s">
        <v>165</v>
      </c>
      <c r="C153" s="324"/>
      <c r="D153" s="324"/>
      <c r="E153" s="324"/>
      <c r="F153" s="209" t="s">
        <v>162</v>
      </c>
      <c r="G153" s="181"/>
      <c r="H153" s="1"/>
      <c r="I153" s="191" t="s">
        <v>166</v>
      </c>
      <c r="J153" s="79"/>
      <c r="K153" s="206" t="s">
        <v>167</v>
      </c>
      <c r="L153" s="340"/>
      <c r="M153" s="341"/>
      <c r="N153" s="76"/>
      <c r="O153" s="328"/>
      <c r="P153" s="328"/>
      <c r="Q153" s="328"/>
      <c r="R153" s="328"/>
      <c r="S153" s="328"/>
      <c r="T153" s="328"/>
      <c r="U153" s="132"/>
    </row>
    <row r="154" spans="1:21" ht="6" customHeight="1" x14ac:dyDescent="0.3">
      <c r="A154" s="72"/>
      <c r="B154" s="91"/>
      <c r="C154" s="92"/>
      <c r="D154" s="92"/>
      <c r="E154" s="92"/>
      <c r="F154" s="93"/>
      <c r="G154" s="85"/>
      <c r="H154" s="84"/>
      <c r="I154" s="85"/>
      <c r="J154" s="84"/>
      <c r="K154" s="85"/>
      <c r="L154" s="94"/>
      <c r="M154" s="94"/>
      <c r="N154" s="94"/>
      <c r="O154" s="94"/>
      <c r="P154" s="94"/>
      <c r="Q154" s="94"/>
      <c r="R154" s="94"/>
      <c r="S154" s="94"/>
      <c r="T154" s="94"/>
      <c r="U154" s="95"/>
    </row>
    <row r="155" spans="1:21" ht="3.9" customHeight="1" x14ac:dyDescent="0.3">
      <c r="A155" s="198"/>
      <c r="B155" s="60"/>
      <c r="C155" s="193"/>
      <c r="D155" s="193"/>
      <c r="E155" s="76"/>
      <c r="F155" s="77"/>
      <c r="G155" s="60"/>
      <c r="H155" s="60"/>
      <c r="I155" s="60"/>
      <c r="J155" s="60"/>
      <c r="K155" s="80"/>
      <c r="L155" s="207"/>
      <c r="M155" s="60"/>
      <c r="N155" s="60"/>
      <c r="O155" s="60"/>
      <c r="P155" s="60"/>
      <c r="Q155" s="79"/>
      <c r="R155" s="209"/>
      <c r="S155" s="209"/>
      <c r="T155" s="209"/>
      <c r="U155" s="75"/>
    </row>
    <row r="156" spans="1:21" ht="12.9" customHeight="1" x14ac:dyDescent="0.3">
      <c r="A156" s="278" t="s">
        <v>168</v>
      </c>
      <c r="B156" s="279"/>
      <c r="C156" s="279"/>
      <c r="D156" s="279"/>
      <c r="E156" s="279"/>
      <c r="F156" s="279"/>
      <c r="G156" s="279"/>
      <c r="H156" s="279"/>
      <c r="I156" s="279"/>
      <c r="J156" s="279"/>
      <c r="K156" s="279"/>
      <c r="L156" s="279"/>
      <c r="M156" s="279"/>
      <c r="N156" s="279"/>
      <c r="O156" s="279"/>
      <c r="P156" s="279"/>
      <c r="Q156" s="279"/>
      <c r="R156" s="279"/>
      <c r="S156" s="279"/>
      <c r="T156" s="279"/>
      <c r="U156" s="342"/>
    </row>
    <row r="157" spans="1:21" ht="12.9" customHeight="1" x14ac:dyDescent="0.3">
      <c r="A157" s="343"/>
      <c r="B157" s="344"/>
      <c r="C157" s="344"/>
      <c r="D157" s="344"/>
      <c r="E157" s="344"/>
      <c r="F157" s="344"/>
      <c r="G157" s="344"/>
      <c r="H157" s="344"/>
      <c r="I157" s="344"/>
      <c r="J157" s="344"/>
      <c r="K157" s="344"/>
      <c r="L157" s="344"/>
      <c r="M157" s="344"/>
      <c r="N157" s="344"/>
      <c r="O157" s="344"/>
      <c r="P157" s="344"/>
      <c r="Q157" s="344"/>
      <c r="R157" s="344"/>
      <c r="S157" s="344"/>
      <c r="T157" s="344"/>
      <c r="U157" s="345"/>
    </row>
    <row r="158" spans="1:21" ht="3" customHeight="1" x14ac:dyDescent="0.3">
      <c r="A158" s="42"/>
      <c r="B158" s="55"/>
      <c r="C158" s="55"/>
      <c r="D158" s="55"/>
      <c r="E158" s="55"/>
      <c r="F158" s="55"/>
      <c r="G158" s="56"/>
      <c r="H158" s="43"/>
      <c r="I158" s="56"/>
      <c r="J158" s="43"/>
      <c r="K158" s="56"/>
      <c r="L158" s="57"/>
      <c r="M158" s="56"/>
      <c r="N158" s="33"/>
      <c r="O158" s="33"/>
      <c r="P158" s="33"/>
      <c r="Q158" s="33"/>
      <c r="R158" s="33"/>
      <c r="S158" s="33"/>
      <c r="T158" s="33"/>
      <c r="U158" s="58"/>
    </row>
    <row r="159" spans="1:21" ht="17.100000000000001" customHeight="1" x14ac:dyDescent="0.3">
      <c r="A159" s="224" t="s">
        <v>169</v>
      </c>
      <c r="B159" s="266"/>
      <c r="C159" s="266"/>
      <c r="D159" s="266"/>
      <c r="E159" s="266"/>
      <c r="F159" s="266"/>
      <c r="G159" s="266"/>
      <c r="H159" s="266"/>
      <c r="I159" s="266"/>
      <c r="J159" s="266"/>
      <c r="K159" s="266"/>
      <c r="L159" s="266"/>
      <c r="M159" s="266"/>
      <c r="N159" s="266"/>
      <c r="O159" s="266"/>
      <c r="P159" s="266"/>
      <c r="Q159" s="266"/>
      <c r="R159" s="266"/>
      <c r="S159" s="266"/>
      <c r="T159" s="266"/>
      <c r="U159" s="267"/>
    </row>
    <row r="160" spans="1:21" ht="12.9" customHeight="1" x14ac:dyDescent="0.3">
      <c r="A160" s="281" t="s">
        <v>170</v>
      </c>
      <c r="B160" s="282"/>
      <c r="C160" s="282"/>
      <c r="D160" s="282"/>
      <c r="E160" s="282"/>
      <c r="F160" s="200"/>
      <c r="G160" s="181"/>
      <c r="H160" s="335" t="s">
        <v>171</v>
      </c>
      <c r="I160" s="335"/>
      <c r="J160" s="335"/>
      <c r="K160" s="336"/>
      <c r="L160" s="181"/>
      <c r="M160" s="287" t="s">
        <v>172</v>
      </c>
      <c r="N160" s="287"/>
      <c r="O160" s="287"/>
      <c r="P160" s="287"/>
      <c r="Q160" s="287"/>
      <c r="R160" s="181"/>
      <c r="S160" s="181"/>
      <c r="T160" s="181"/>
      <c r="U160" s="166"/>
    </row>
    <row r="161" spans="1:21" ht="3" customHeight="1" x14ac:dyDescent="0.3">
      <c r="A161" s="198"/>
      <c r="B161" s="199"/>
      <c r="C161" s="199"/>
      <c r="D161" s="199"/>
      <c r="E161" s="199"/>
      <c r="F161" s="200"/>
      <c r="G161" s="181"/>
      <c r="H161" s="41"/>
      <c r="I161" s="194"/>
      <c r="J161" s="41"/>
      <c r="K161" s="83"/>
      <c r="L161" s="181"/>
      <c r="M161" s="41"/>
      <c r="N161" s="181"/>
      <c r="O161" s="181"/>
      <c r="P161" s="181"/>
      <c r="Q161" s="181"/>
      <c r="R161" s="181"/>
      <c r="S161" s="181"/>
      <c r="T161" s="181"/>
      <c r="U161" s="166"/>
    </row>
    <row r="162" spans="1:21" ht="12.9" customHeight="1" x14ac:dyDescent="0.3">
      <c r="A162" s="337" t="s">
        <v>173</v>
      </c>
      <c r="B162" s="329"/>
      <c r="C162" s="329"/>
      <c r="D162" s="338"/>
      <c r="E162" s="51"/>
      <c r="F162" s="200"/>
      <c r="G162" s="166"/>
      <c r="H162" s="51"/>
      <c r="I162" s="195" t="s">
        <v>174</v>
      </c>
      <c r="J162" s="51"/>
      <c r="K162" s="218" t="s">
        <v>175</v>
      </c>
      <c r="L162" s="181"/>
      <c r="M162" s="48"/>
      <c r="N162" s="222" t="s">
        <v>176</v>
      </c>
      <c r="O162" s="222"/>
      <c r="P162" s="222"/>
      <c r="Q162" s="222"/>
      <c r="R162" s="49"/>
      <c r="S162" s="181"/>
      <c r="T162" s="181"/>
      <c r="U162" s="166"/>
    </row>
    <row r="163" spans="1:21" ht="3.9" customHeight="1" x14ac:dyDescent="0.3">
      <c r="A163" s="198"/>
      <c r="B163" s="60"/>
      <c r="C163" s="60"/>
      <c r="D163" s="60"/>
      <c r="E163" s="41"/>
      <c r="F163" s="218"/>
      <c r="G163" s="181"/>
      <c r="H163" s="41"/>
      <c r="I163" s="181"/>
      <c r="J163" s="41"/>
      <c r="K163" s="83"/>
      <c r="L163" s="181"/>
      <c r="M163" s="181"/>
      <c r="N163" s="181"/>
      <c r="O163" s="181"/>
      <c r="P163" s="41"/>
      <c r="Q163" s="181"/>
      <c r="R163" s="181"/>
      <c r="S163" s="181"/>
      <c r="T163" s="181"/>
      <c r="U163" s="166"/>
    </row>
    <row r="164" spans="1:21" ht="12.9" customHeight="1" x14ac:dyDescent="0.3">
      <c r="A164" s="332" t="s">
        <v>79</v>
      </c>
      <c r="B164" s="333"/>
      <c r="C164" s="333"/>
      <c r="D164" s="339"/>
      <c r="E164" s="51"/>
      <c r="F164" s="71"/>
      <c r="G164" s="181"/>
      <c r="H164" s="51"/>
      <c r="I164" s="194" t="s">
        <v>177</v>
      </c>
      <c r="J164" s="51"/>
      <c r="K164" s="83" t="s">
        <v>178</v>
      </c>
      <c r="L164" s="181"/>
      <c r="M164" s="48"/>
      <c r="N164" s="278" t="s">
        <v>179</v>
      </c>
      <c r="O164" s="279"/>
      <c r="P164" s="279"/>
      <c r="Q164" s="279"/>
      <c r="R164" s="279"/>
      <c r="S164" s="279"/>
      <c r="T164" s="181"/>
      <c r="U164" s="166"/>
    </row>
    <row r="165" spans="1:21" ht="3.9" customHeight="1" x14ac:dyDescent="0.3">
      <c r="A165" s="198"/>
      <c r="B165" s="199"/>
      <c r="C165" s="199"/>
      <c r="D165" s="199"/>
      <c r="E165" s="199"/>
      <c r="F165" s="200"/>
      <c r="G165" s="181"/>
      <c r="H165" s="41"/>
      <c r="I165" s="181"/>
      <c r="J165" s="41"/>
      <c r="K165" s="83"/>
      <c r="L165" s="181"/>
      <c r="M165" s="181"/>
      <c r="N165" s="181"/>
      <c r="O165" s="181"/>
      <c r="P165" s="41"/>
      <c r="Q165" s="181"/>
      <c r="R165" s="181"/>
      <c r="S165" s="181"/>
      <c r="T165" s="181"/>
      <c r="U165" s="166"/>
    </row>
    <row r="166" spans="1:21" ht="12.9" customHeight="1" x14ac:dyDescent="0.3">
      <c r="A166" s="332" t="s">
        <v>180</v>
      </c>
      <c r="B166" s="333"/>
      <c r="C166" s="333"/>
      <c r="D166" s="339"/>
      <c r="E166" s="51"/>
      <c r="F166" s="71"/>
      <c r="G166" s="181"/>
      <c r="H166" s="51"/>
      <c r="I166" s="194" t="s">
        <v>181</v>
      </c>
      <c r="J166" s="51"/>
      <c r="K166" s="83" t="s">
        <v>180</v>
      </c>
      <c r="L166" s="181"/>
      <c r="M166" s="287" t="s">
        <v>182</v>
      </c>
      <c r="N166" s="287"/>
      <c r="O166" s="287"/>
      <c r="P166" s="287"/>
      <c r="Q166" s="287"/>
      <c r="R166" s="53"/>
      <c r="S166" s="181"/>
      <c r="T166" s="181"/>
      <c r="U166" s="166"/>
    </row>
    <row r="167" spans="1:21" ht="3.9" customHeight="1" x14ac:dyDescent="0.3">
      <c r="A167" s="198"/>
      <c r="B167" s="199"/>
      <c r="C167" s="199"/>
      <c r="D167" s="199"/>
      <c r="E167" s="199"/>
      <c r="F167" s="200"/>
      <c r="G167" s="181"/>
      <c r="H167" s="41"/>
      <c r="I167" s="181"/>
      <c r="J167" s="41"/>
      <c r="K167" s="83"/>
      <c r="L167" s="181"/>
      <c r="M167" s="181"/>
      <c r="N167" s="181"/>
      <c r="O167" s="181"/>
      <c r="P167" s="41"/>
      <c r="Q167" s="181"/>
      <c r="R167" s="181"/>
      <c r="S167" s="181"/>
      <c r="T167" s="181"/>
      <c r="U167" s="166"/>
    </row>
    <row r="168" spans="1:21" ht="12.9" customHeight="1" x14ac:dyDescent="0.3">
      <c r="A168" s="332" t="s">
        <v>80</v>
      </c>
      <c r="B168" s="333"/>
      <c r="C168" s="333"/>
      <c r="D168" s="339"/>
      <c r="E168" s="51"/>
      <c r="F168" s="71"/>
      <c r="G168" s="181"/>
      <c r="H168" s="51"/>
      <c r="I168" s="194" t="s">
        <v>183</v>
      </c>
      <c r="J168" s="51"/>
      <c r="K168" s="83" t="s">
        <v>81</v>
      </c>
      <c r="L168" s="181"/>
      <c r="M168" s="350" t="s">
        <v>83</v>
      </c>
      <c r="N168" s="350"/>
      <c r="O168" s="350"/>
      <c r="P168" s="350"/>
      <c r="Q168" s="350"/>
      <c r="R168" s="53"/>
      <c r="S168" s="194"/>
      <c r="T168" s="2"/>
      <c r="U168" s="196"/>
    </row>
    <row r="169" spans="1:21" ht="3.9" customHeight="1" x14ac:dyDescent="0.3">
      <c r="A169" s="198"/>
      <c r="B169" s="199"/>
      <c r="C169" s="199"/>
      <c r="D169" s="199"/>
      <c r="E169" s="199"/>
      <c r="F169" s="200"/>
      <c r="G169" s="181"/>
      <c r="H169" s="41"/>
      <c r="I169" s="181"/>
      <c r="J169" s="41"/>
      <c r="K169" s="83"/>
      <c r="L169" s="181"/>
      <c r="M169" s="181"/>
      <c r="N169" s="181"/>
      <c r="O169" s="181"/>
      <c r="P169" s="41"/>
      <c r="Q169" s="181"/>
      <c r="R169" s="181"/>
      <c r="S169" s="181"/>
      <c r="T169" s="181"/>
      <c r="U169" s="166"/>
    </row>
    <row r="170" spans="1:21" ht="12.9" customHeight="1" x14ac:dyDescent="0.3">
      <c r="A170" s="332" t="s">
        <v>81</v>
      </c>
      <c r="B170" s="333"/>
      <c r="C170" s="333"/>
      <c r="D170" s="339"/>
      <c r="E170" s="51"/>
      <c r="F170" s="200"/>
      <c r="G170" s="181"/>
      <c r="H170" s="49"/>
      <c r="I170" s="194"/>
      <c r="J170" s="41"/>
      <c r="K170" s="83"/>
      <c r="L170" s="181"/>
      <c r="M170" s="279"/>
      <c r="N170" s="279"/>
      <c r="O170" s="279"/>
      <c r="P170" s="279"/>
      <c r="Q170" s="279"/>
      <c r="R170" s="97"/>
      <c r="S170" s="194"/>
      <c r="T170" s="2"/>
      <c r="U170" s="196"/>
    </row>
    <row r="171" spans="1:21" ht="3.9" customHeight="1" x14ac:dyDescent="0.3">
      <c r="A171" s="198"/>
      <c r="B171" s="60"/>
      <c r="C171" s="60"/>
      <c r="D171" s="60"/>
      <c r="E171" s="41"/>
      <c r="F171" s="218"/>
      <c r="G171" s="181"/>
      <c r="H171" s="41"/>
      <c r="I171" s="181"/>
      <c r="J171" s="41"/>
      <c r="K171" s="83"/>
      <c r="L171" s="181"/>
      <c r="M171" s="181"/>
      <c r="N171" s="181"/>
      <c r="O171" s="181"/>
      <c r="P171" s="41"/>
      <c r="Q171" s="181"/>
      <c r="R171" s="181"/>
      <c r="S171" s="181"/>
      <c r="T171" s="181"/>
      <c r="U171" s="166"/>
    </row>
    <row r="172" spans="1:21" ht="12.9" customHeight="1" x14ac:dyDescent="0.3">
      <c r="A172" s="192"/>
      <c r="B172" s="47"/>
      <c r="C172" s="346" t="s">
        <v>184</v>
      </c>
      <c r="D172" s="315"/>
      <c r="E172" s="315"/>
      <c r="F172" s="347"/>
      <c r="G172" s="181"/>
      <c r="H172" s="48"/>
      <c r="I172" s="244" t="s">
        <v>184</v>
      </c>
      <c r="J172" s="245"/>
      <c r="K172" s="264"/>
      <c r="L172" s="181"/>
      <c r="M172" s="279"/>
      <c r="N172" s="279"/>
      <c r="O172" s="279"/>
      <c r="P172" s="279"/>
      <c r="Q172" s="279"/>
      <c r="R172" s="210"/>
      <c r="S172" s="98"/>
      <c r="T172" s="181"/>
      <c r="U172" s="196"/>
    </row>
    <row r="173" spans="1:21" ht="3.9" customHeight="1" x14ac:dyDescent="0.3">
      <c r="A173" s="198"/>
      <c r="B173" s="199"/>
      <c r="C173" s="199"/>
      <c r="D173" s="199"/>
      <c r="E173" s="199"/>
      <c r="F173" s="200"/>
      <c r="G173" s="181"/>
      <c r="H173" s="41"/>
      <c r="I173" s="181"/>
      <c r="J173" s="41"/>
      <c r="K173" s="83"/>
      <c r="L173" s="181"/>
      <c r="M173" s="181"/>
      <c r="N173" s="181"/>
      <c r="O173" s="181"/>
      <c r="P173" s="41"/>
      <c r="Q173" s="181"/>
      <c r="R173" s="181"/>
      <c r="S173" s="181"/>
      <c r="T173" s="181"/>
      <c r="U173" s="166"/>
    </row>
    <row r="174" spans="1:21" ht="6" customHeight="1" x14ac:dyDescent="0.3">
      <c r="A174" s="65"/>
      <c r="B174" s="99"/>
      <c r="C174" s="100"/>
      <c r="D174" s="100"/>
      <c r="E174" s="100"/>
      <c r="F174" s="100"/>
      <c r="G174" s="67"/>
      <c r="H174" s="68"/>
      <c r="I174" s="67"/>
      <c r="J174" s="68"/>
      <c r="K174" s="67"/>
      <c r="L174" s="101"/>
      <c r="M174" s="101"/>
      <c r="N174" s="101"/>
      <c r="O174" s="101"/>
      <c r="P174" s="101"/>
      <c r="Q174" s="101"/>
      <c r="R174" s="101"/>
      <c r="S174" s="101"/>
      <c r="T174" s="101"/>
      <c r="U174" s="102"/>
    </row>
    <row r="175" spans="1:21" ht="12.9" customHeight="1" x14ac:dyDescent="0.3">
      <c r="A175" s="278" t="s">
        <v>185</v>
      </c>
      <c r="B175" s="279"/>
      <c r="C175" s="279"/>
      <c r="D175" s="279"/>
      <c r="E175" s="279"/>
      <c r="F175" s="342"/>
      <c r="G175" s="276"/>
      <c r="H175" s="299"/>
      <c r="I175" s="299"/>
      <c r="J175" s="299"/>
      <c r="K175" s="299"/>
      <c r="L175" s="299"/>
      <c r="M175" s="299"/>
      <c r="N175" s="299"/>
      <c r="O175" s="299"/>
      <c r="P175" s="299"/>
      <c r="Q175" s="299"/>
      <c r="R175" s="299"/>
      <c r="S175" s="299"/>
      <c r="T175" s="299"/>
      <c r="U175" s="277"/>
    </row>
    <row r="176" spans="1:21" ht="3.9" customHeight="1" x14ac:dyDescent="0.3">
      <c r="A176" s="42"/>
      <c r="B176" s="55"/>
      <c r="C176" s="55"/>
      <c r="D176" s="55"/>
      <c r="E176" s="55"/>
      <c r="F176" s="55"/>
      <c r="G176" s="56"/>
      <c r="H176" s="43"/>
      <c r="I176" s="56"/>
      <c r="J176" s="43"/>
      <c r="K176" s="56"/>
      <c r="L176" s="57"/>
      <c r="M176" s="56"/>
      <c r="N176" s="33"/>
      <c r="O176" s="33"/>
      <c r="P176" s="33"/>
      <c r="Q176" s="33"/>
      <c r="R176" s="33"/>
      <c r="S176" s="33"/>
      <c r="T176" s="33"/>
      <c r="U176" s="58"/>
    </row>
    <row r="177" spans="1:21" ht="8.1" customHeight="1" x14ac:dyDescent="0.3">
      <c r="A177" s="199"/>
      <c r="B177" s="59"/>
      <c r="C177" s="59"/>
      <c r="D177" s="59"/>
      <c r="E177" s="59"/>
      <c r="F177" s="59"/>
      <c r="G177" s="181"/>
      <c r="H177" s="41"/>
      <c r="I177" s="181"/>
      <c r="J177" s="41"/>
      <c r="K177" s="181"/>
      <c r="L177" s="181"/>
      <c r="M177" s="181"/>
      <c r="N177" s="126"/>
      <c r="O177" s="126"/>
      <c r="P177" s="126"/>
      <c r="Q177" s="126"/>
      <c r="R177" s="126"/>
      <c r="S177" s="126"/>
      <c r="T177" s="126"/>
      <c r="U177" s="181"/>
    </row>
    <row r="178" spans="1:21" ht="35.1" customHeight="1" x14ac:dyDescent="0.3">
      <c r="A178" s="348"/>
      <c r="B178" s="349"/>
      <c r="C178" s="349"/>
      <c r="D178" s="349"/>
      <c r="E178" s="349"/>
      <c r="F178" s="349"/>
      <c r="G178" s="349"/>
      <c r="H178" s="349"/>
      <c r="I178" s="349"/>
      <c r="J178" s="349"/>
      <c r="K178" s="349"/>
      <c r="L178" s="349"/>
      <c r="M178" s="349"/>
      <c r="N178" s="349"/>
      <c r="O178" s="349"/>
      <c r="P178" s="349"/>
      <c r="Q178" s="349"/>
      <c r="R178" s="349"/>
      <c r="S178" s="349"/>
      <c r="T178" s="349"/>
      <c r="U178" s="349"/>
    </row>
    <row r="179" spans="1:21" ht="15.9" customHeight="1" x14ac:dyDescent="0.3">
      <c r="A179" s="224" t="s">
        <v>186</v>
      </c>
      <c r="B179" s="266"/>
      <c r="C179" s="266"/>
      <c r="D179" s="266"/>
      <c r="E179" s="266"/>
      <c r="F179" s="266"/>
      <c r="G179" s="266"/>
      <c r="H179" s="266"/>
      <c r="I179" s="266"/>
      <c r="J179" s="266"/>
      <c r="K179" s="266"/>
      <c r="L179" s="266"/>
      <c r="M179" s="266"/>
      <c r="N179" s="266"/>
      <c r="O179" s="266"/>
      <c r="P179" s="266"/>
      <c r="Q179" s="266"/>
      <c r="R179" s="266"/>
      <c r="S179" s="266"/>
      <c r="T179" s="266"/>
      <c r="U179" s="267"/>
    </row>
    <row r="180" spans="1:21" ht="15.9" customHeight="1" x14ac:dyDescent="0.3">
      <c r="A180" s="133"/>
      <c r="B180" s="358" t="s">
        <v>187</v>
      </c>
      <c r="C180" s="358"/>
      <c r="D180" s="358"/>
      <c r="E180" s="358"/>
      <c r="F180" s="358"/>
      <c r="G180" s="213"/>
      <c r="H180" s="359"/>
      <c r="I180" s="359"/>
      <c r="J180" s="359"/>
      <c r="K180" s="359"/>
      <c r="L180" s="359"/>
      <c r="M180" s="359"/>
      <c r="N180" s="359"/>
      <c r="O180" s="359"/>
      <c r="P180" s="359"/>
      <c r="Q180" s="359"/>
      <c r="R180" s="359"/>
      <c r="S180" s="359"/>
      <c r="T180" s="359"/>
      <c r="U180" s="360"/>
    </row>
    <row r="181" spans="1:21" ht="15.9" customHeight="1" x14ac:dyDescent="0.3">
      <c r="A181" s="355" t="s">
        <v>188</v>
      </c>
      <c r="B181" s="320"/>
      <c r="C181" s="320"/>
      <c r="D181" s="320"/>
      <c r="E181" s="320"/>
      <c r="F181" s="320"/>
      <c r="G181" s="21"/>
      <c r="H181" s="335" t="s">
        <v>189</v>
      </c>
      <c r="I181" s="335"/>
      <c r="J181" s="335"/>
      <c r="K181" s="336"/>
      <c r="L181" s="181"/>
      <c r="M181" s="335" t="s">
        <v>190</v>
      </c>
      <c r="N181" s="335"/>
      <c r="O181" s="335"/>
      <c r="P181" s="335"/>
      <c r="Q181" s="335"/>
      <c r="R181" s="181"/>
      <c r="S181" s="181"/>
      <c r="T181" s="181"/>
      <c r="U181" s="166"/>
    </row>
    <row r="182" spans="1:21" ht="3" customHeight="1" x14ac:dyDescent="0.3">
      <c r="A182" s="198"/>
      <c r="B182" s="199"/>
      <c r="C182" s="199"/>
      <c r="D182" s="199"/>
      <c r="E182" s="199"/>
      <c r="F182" s="200"/>
      <c r="G182" s="181"/>
      <c r="H182" s="41"/>
      <c r="I182" s="194"/>
      <c r="J182" s="41"/>
      <c r="K182" s="83"/>
      <c r="L182" s="181"/>
      <c r="M182" s="41"/>
      <c r="N182" s="181"/>
      <c r="O182" s="181"/>
      <c r="P182" s="181"/>
      <c r="Q182" s="181"/>
      <c r="R182" s="181"/>
      <c r="S182" s="181"/>
      <c r="T182" s="181"/>
      <c r="U182" s="166"/>
    </row>
    <row r="183" spans="1:21" ht="12.9" customHeight="1" x14ac:dyDescent="0.3">
      <c r="A183" s="78"/>
      <c r="B183" s="112"/>
      <c r="C183" s="278" t="s">
        <v>191</v>
      </c>
      <c r="D183" s="342"/>
      <c r="E183" s="51"/>
      <c r="F183" s="104" t="s">
        <v>192</v>
      </c>
      <c r="G183" s="166"/>
      <c r="H183" s="51"/>
      <c r="I183" s="351" t="s">
        <v>193</v>
      </c>
      <c r="J183" s="352"/>
      <c r="K183" s="353"/>
      <c r="L183" s="181"/>
      <c r="M183" s="245" t="s">
        <v>194</v>
      </c>
      <c r="N183" s="245"/>
      <c r="O183" s="245"/>
      <c r="P183" s="245"/>
      <c r="Q183" s="245"/>
      <c r="R183" s="48"/>
      <c r="S183" s="354" t="s">
        <v>195</v>
      </c>
      <c r="T183" s="263"/>
      <c r="U183" s="113"/>
    </row>
    <row r="184" spans="1:21" ht="3" customHeight="1" x14ac:dyDescent="0.3">
      <c r="A184" s="198"/>
      <c r="B184" s="60"/>
      <c r="C184" s="60"/>
      <c r="D184" s="60"/>
      <c r="E184" s="41"/>
      <c r="F184" s="218"/>
      <c r="G184" s="181"/>
      <c r="H184" s="41"/>
      <c r="I184" s="181"/>
      <c r="J184" s="41"/>
      <c r="K184" s="83"/>
      <c r="L184" s="181"/>
      <c r="M184" s="181"/>
      <c r="N184" s="181"/>
      <c r="O184" s="181"/>
      <c r="P184" s="41"/>
      <c r="Q184" s="181"/>
      <c r="R184" s="181"/>
      <c r="S184" s="181"/>
      <c r="T184" s="181"/>
      <c r="U184" s="166"/>
    </row>
    <row r="185" spans="1:21" ht="12" customHeight="1" x14ac:dyDescent="0.3">
      <c r="A185" s="78"/>
      <c r="B185" s="112"/>
      <c r="C185" s="278" t="s">
        <v>196</v>
      </c>
      <c r="D185" s="342"/>
      <c r="E185" s="51"/>
      <c r="F185" s="104" t="s">
        <v>197</v>
      </c>
      <c r="G185" s="166"/>
      <c r="H185" s="51"/>
      <c r="I185" s="351" t="s">
        <v>198</v>
      </c>
      <c r="J185" s="352"/>
      <c r="K185" s="353"/>
      <c r="L185" s="181"/>
      <c r="M185" s="49"/>
      <c r="N185" s="263" t="s">
        <v>199</v>
      </c>
      <c r="O185" s="263"/>
      <c r="P185" s="263"/>
      <c r="Q185" s="263"/>
      <c r="R185" s="48"/>
      <c r="S185" s="354" t="s">
        <v>200</v>
      </c>
      <c r="T185" s="263"/>
      <c r="U185" s="38"/>
    </row>
    <row r="186" spans="1:21" ht="3.9" customHeight="1" x14ac:dyDescent="0.3">
      <c r="A186" s="198"/>
      <c r="B186" s="60"/>
      <c r="C186" s="60"/>
      <c r="D186" s="60"/>
      <c r="E186" s="41"/>
      <c r="F186" s="218"/>
      <c r="G186" s="181"/>
      <c r="H186" s="41"/>
      <c r="I186" s="181"/>
      <c r="J186" s="41"/>
      <c r="K186" s="83"/>
      <c r="L186" s="181"/>
      <c r="M186" s="181"/>
      <c r="N186" s="181"/>
      <c r="O186" s="181"/>
      <c r="P186" s="41"/>
      <c r="Q186" s="181"/>
      <c r="R186" s="181"/>
      <c r="S186" s="181"/>
      <c r="T186" s="181"/>
      <c r="U186" s="166"/>
    </row>
    <row r="187" spans="1:21" ht="12" customHeight="1" x14ac:dyDescent="0.3">
      <c r="A187" s="78"/>
      <c r="B187" s="112"/>
      <c r="C187" s="278" t="s">
        <v>201</v>
      </c>
      <c r="D187" s="342"/>
      <c r="E187" s="51"/>
      <c r="F187" s="104" t="s">
        <v>202</v>
      </c>
      <c r="G187" s="166"/>
      <c r="H187" s="51"/>
      <c r="I187" s="351" t="s">
        <v>203</v>
      </c>
      <c r="J187" s="352"/>
      <c r="K187" s="353"/>
      <c r="L187" s="181"/>
      <c r="M187" s="49"/>
      <c r="N187" s="263" t="s">
        <v>204</v>
      </c>
      <c r="O187" s="263"/>
      <c r="P187" s="263"/>
      <c r="Q187" s="263"/>
      <c r="R187" s="48"/>
      <c r="S187" s="163" t="s">
        <v>205</v>
      </c>
      <c r="T187" s="356"/>
      <c r="U187" s="357"/>
    </row>
    <row r="188" spans="1:21" ht="3.9" customHeight="1" x14ac:dyDescent="0.3">
      <c r="A188" s="198"/>
      <c r="B188" s="60"/>
      <c r="C188" s="60"/>
      <c r="D188" s="60"/>
      <c r="E188" s="41"/>
      <c r="F188" s="218"/>
      <c r="G188" s="181"/>
      <c r="H188" s="41"/>
      <c r="I188" s="181"/>
      <c r="J188" s="41"/>
      <c r="K188" s="83"/>
      <c r="L188" s="181"/>
      <c r="M188" s="181"/>
      <c r="N188" s="191"/>
      <c r="O188" s="191"/>
      <c r="P188" s="108"/>
      <c r="Q188" s="191"/>
      <c r="R188" s="181"/>
      <c r="S188" s="181"/>
      <c r="T188" s="181"/>
      <c r="U188" s="166"/>
    </row>
    <row r="189" spans="1:21" ht="14.1" customHeight="1" x14ac:dyDescent="0.3">
      <c r="A189" s="78"/>
      <c r="B189" s="112"/>
      <c r="C189" s="363" t="s">
        <v>206</v>
      </c>
      <c r="D189" s="364"/>
      <c r="E189" s="51"/>
      <c r="F189" s="103" t="s">
        <v>207</v>
      </c>
      <c r="G189" s="166"/>
      <c r="H189" s="51"/>
      <c r="I189" s="351" t="s">
        <v>208</v>
      </c>
      <c r="J189" s="352"/>
      <c r="K189" s="353"/>
      <c r="L189" s="181"/>
      <c r="M189" s="49"/>
      <c r="N189" s="263" t="s">
        <v>209</v>
      </c>
      <c r="O189" s="263"/>
      <c r="P189" s="263"/>
      <c r="Q189" s="263"/>
      <c r="R189" s="48"/>
      <c r="S189" s="263" t="s">
        <v>119</v>
      </c>
      <c r="T189" s="361"/>
      <c r="U189" s="38"/>
    </row>
    <row r="190" spans="1:21" ht="3.9" customHeight="1" x14ac:dyDescent="0.3">
      <c r="A190" s="198"/>
      <c r="B190" s="60"/>
      <c r="C190" s="60"/>
      <c r="D190" s="60"/>
      <c r="E190" s="41"/>
      <c r="F190" s="218"/>
      <c r="G190" s="181"/>
      <c r="H190" s="41"/>
      <c r="I190" s="181"/>
      <c r="J190" s="41"/>
      <c r="K190" s="83"/>
      <c r="L190" s="181"/>
      <c r="M190" s="181"/>
      <c r="N190" s="191"/>
      <c r="O190" s="191"/>
      <c r="P190" s="108"/>
      <c r="Q190" s="191"/>
      <c r="R190" s="181"/>
      <c r="S190" s="181"/>
      <c r="T190" s="181"/>
      <c r="U190" s="166"/>
    </row>
    <row r="191" spans="1:21" ht="14.1" customHeight="1" x14ac:dyDescent="0.3">
      <c r="A191" s="78"/>
      <c r="B191" s="112"/>
      <c r="C191" s="363" t="s">
        <v>210</v>
      </c>
      <c r="D191" s="364"/>
      <c r="E191" s="51"/>
      <c r="F191" s="103" t="s">
        <v>211</v>
      </c>
      <c r="G191" s="181"/>
      <c r="H191" s="105"/>
      <c r="I191" s="365"/>
      <c r="J191" s="365"/>
      <c r="K191" s="366"/>
      <c r="L191" s="181"/>
      <c r="M191" s="49"/>
      <c r="N191" s="367" t="s">
        <v>212</v>
      </c>
      <c r="O191" s="367"/>
      <c r="P191" s="367"/>
      <c r="Q191" s="367"/>
      <c r="R191" s="367"/>
      <c r="S191" s="276"/>
      <c r="T191" s="277"/>
      <c r="U191" s="166"/>
    </row>
    <row r="192" spans="1:21" ht="3.9" customHeight="1" x14ac:dyDescent="0.3">
      <c r="A192" s="198"/>
      <c r="B192" s="60"/>
      <c r="C192" s="60"/>
      <c r="D192" s="60"/>
      <c r="E192" s="41"/>
      <c r="F192" s="218"/>
      <c r="G192" s="181"/>
      <c r="H192" s="41"/>
      <c r="I192" s="181"/>
      <c r="J192" s="41"/>
      <c r="K192" s="83"/>
      <c r="L192" s="181"/>
      <c r="M192" s="181"/>
      <c r="N192" s="191"/>
      <c r="O192" s="191"/>
      <c r="P192" s="108"/>
      <c r="Q192" s="191"/>
      <c r="R192" s="181"/>
      <c r="S192" s="181"/>
      <c r="T192" s="181"/>
      <c r="U192" s="166"/>
    </row>
    <row r="193" spans="1:21" ht="12" customHeight="1" x14ac:dyDescent="0.3">
      <c r="A193" s="78"/>
      <c r="B193" s="112"/>
      <c r="C193" s="278" t="s">
        <v>213</v>
      </c>
      <c r="D193" s="342"/>
      <c r="E193" s="51"/>
      <c r="F193" s="103" t="s">
        <v>39</v>
      </c>
      <c r="G193" s="181"/>
      <c r="H193" s="105"/>
      <c r="I193" s="365"/>
      <c r="J193" s="365"/>
      <c r="K193" s="366"/>
      <c r="L193" s="181"/>
      <c r="M193" s="49"/>
      <c r="N193" s="263" t="s">
        <v>214</v>
      </c>
      <c r="O193" s="263"/>
      <c r="P193" s="263"/>
      <c r="Q193" s="263"/>
      <c r="R193" s="48"/>
      <c r="S193" s="263" t="s">
        <v>119</v>
      </c>
      <c r="T193" s="361"/>
      <c r="U193" s="38"/>
    </row>
    <row r="194" spans="1:21" ht="3.9" customHeight="1" x14ac:dyDescent="0.3">
      <c r="A194" s="198"/>
      <c r="B194" s="60"/>
      <c r="C194" s="60"/>
      <c r="D194" s="60"/>
      <c r="E194" s="41"/>
      <c r="F194" s="218"/>
      <c r="G194" s="181"/>
      <c r="H194" s="41"/>
      <c r="I194" s="181"/>
      <c r="J194" s="41"/>
      <c r="K194" s="83"/>
      <c r="L194" s="181"/>
      <c r="M194" s="181"/>
      <c r="N194" s="191"/>
      <c r="O194" s="191"/>
      <c r="P194" s="108"/>
      <c r="Q194" s="191"/>
      <c r="R194" s="181"/>
      <c r="S194" s="181"/>
      <c r="T194" s="181"/>
      <c r="U194" s="166"/>
    </row>
    <row r="195" spans="1:21" ht="12.9" customHeight="1" x14ac:dyDescent="0.3">
      <c r="A195" s="78"/>
      <c r="B195" s="112"/>
      <c r="C195" s="278" t="s">
        <v>215</v>
      </c>
      <c r="D195" s="279"/>
      <c r="E195" s="105"/>
      <c r="F195" s="200"/>
      <c r="G195" s="181"/>
      <c r="H195" s="105"/>
      <c r="I195" s="106"/>
      <c r="J195" s="134"/>
      <c r="K195" s="107"/>
      <c r="L195" s="181"/>
      <c r="M195" s="49"/>
      <c r="N195" s="362" t="s">
        <v>216</v>
      </c>
      <c r="O195" s="362"/>
      <c r="P195" s="362"/>
      <c r="Q195" s="362"/>
      <c r="R195" s="48"/>
      <c r="S195" s="263"/>
      <c r="T195" s="263"/>
      <c r="U195" s="166"/>
    </row>
    <row r="196" spans="1:21" ht="3" customHeight="1" x14ac:dyDescent="0.3">
      <c r="A196" s="198"/>
      <c r="B196" s="60"/>
      <c r="C196" s="60"/>
      <c r="D196" s="60"/>
      <c r="E196" s="41"/>
      <c r="F196" s="218"/>
      <c r="G196" s="181"/>
      <c r="H196" s="41"/>
      <c r="I196" s="181"/>
      <c r="J196" s="41"/>
      <c r="K196" s="83"/>
      <c r="L196" s="181"/>
      <c r="M196" s="181"/>
      <c r="N196" s="191"/>
      <c r="O196" s="191"/>
      <c r="P196" s="108"/>
      <c r="Q196" s="191"/>
      <c r="R196" s="181"/>
      <c r="S196" s="181"/>
      <c r="T196" s="181"/>
      <c r="U196" s="166"/>
    </row>
    <row r="197" spans="1:21" ht="15" customHeight="1" x14ac:dyDescent="0.3">
      <c r="A197" s="355" t="s">
        <v>217</v>
      </c>
      <c r="B197" s="320"/>
      <c r="C197" s="320"/>
      <c r="D197" s="320"/>
      <c r="E197" s="320"/>
      <c r="F197" s="52"/>
      <c r="G197" s="181"/>
      <c r="H197" s="51"/>
      <c r="I197" s="365" t="s">
        <v>218</v>
      </c>
      <c r="J197" s="365"/>
      <c r="K197" s="366"/>
      <c r="L197" s="181"/>
      <c r="M197" s="49"/>
      <c r="N197" s="368" t="s">
        <v>219</v>
      </c>
      <c r="O197" s="368"/>
      <c r="P197" s="368"/>
      <c r="Q197" s="368"/>
      <c r="R197" s="48"/>
      <c r="S197" s="181"/>
      <c r="T197" s="181"/>
      <c r="U197" s="166"/>
    </row>
    <row r="198" spans="1:21" ht="3.9" customHeight="1" x14ac:dyDescent="0.3">
      <c r="A198" s="211"/>
      <c r="B198" s="212"/>
      <c r="C198" s="212"/>
      <c r="D198" s="212"/>
      <c r="E198" s="212"/>
      <c r="F198" s="111"/>
      <c r="G198" s="181"/>
      <c r="H198" s="105"/>
      <c r="I198" s="215"/>
      <c r="J198" s="215"/>
      <c r="K198" s="216"/>
      <c r="L198" s="181"/>
      <c r="M198" s="126"/>
      <c r="N198" s="126"/>
      <c r="O198" s="126"/>
      <c r="P198" s="126"/>
      <c r="Q198" s="126"/>
      <c r="R198" s="109"/>
      <c r="S198" s="109"/>
      <c r="T198" s="109"/>
      <c r="U198" s="110"/>
    </row>
    <row r="199" spans="1:21" ht="15" customHeight="1" x14ac:dyDescent="0.3">
      <c r="A199" s="355" t="s">
        <v>220</v>
      </c>
      <c r="B199" s="320"/>
      <c r="C199" s="320"/>
      <c r="D199" s="320"/>
      <c r="E199" s="212"/>
      <c r="F199" s="200" t="s">
        <v>221</v>
      </c>
      <c r="G199" s="181"/>
      <c r="H199" s="369" t="s">
        <v>222</v>
      </c>
      <c r="I199" s="369"/>
      <c r="J199" s="369"/>
      <c r="K199" s="370"/>
      <c r="L199" s="181"/>
      <c r="M199" s="245" t="s">
        <v>223</v>
      </c>
      <c r="N199" s="245"/>
      <c r="O199" s="245"/>
      <c r="P199" s="245"/>
      <c r="Q199" s="245"/>
      <c r="R199" s="376"/>
      <c r="S199" s="377"/>
      <c r="T199" s="377"/>
      <c r="U199" s="378"/>
    </row>
    <row r="200" spans="1:21" ht="3.9" customHeight="1" x14ac:dyDescent="0.3">
      <c r="A200" s="198"/>
      <c r="B200" s="60"/>
      <c r="C200" s="60"/>
      <c r="D200" s="60"/>
      <c r="E200" s="41"/>
      <c r="F200" s="218"/>
      <c r="G200" s="181"/>
      <c r="H200" s="41"/>
      <c r="I200" s="181"/>
      <c r="J200" s="41"/>
      <c r="K200" s="83"/>
      <c r="L200" s="181"/>
      <c r="M200" s="3"/>
      <c r="N200" s="3"/>
      <c r="O200" s="3"/>
      <c r="P200" s="3"/>
      <c r="Q200" s="3"/>
      <c r="R200" s="3"/>
      <c r="S200" s="3"/>
      <c r="T200" s="3"/>
      <c r="U200" s="114"/>
    </row>
    <row r="201" spans="1:21" ht="14.1" customHeight="1" x14ac:dyDescent="0.3">
      <c r="A201" s="78"/>
      <c r="B201" s="374" t="s">
        <v>224</v>
      </c>
      <c r="C201" s="374"/>
      <c r="D201" s="82"/>
      <c r="E201" s="105"/>
      <c r="F201" s="112"/>
      <c r="G201" s="166"/>
      <c r="H201" s="51"/>
      <c r="I201" s="351" t="s">
        <v>225</v>
      </c>
      <c r="J201" s="352"/>
      <c r="K201" s="353"/>
      <c r="L201" s="181"/>
      <c r="M201" s="245" t="s">
        <v>226</v>
      </c>
      <c r="N201" s="245"/>
      <c r="O201" s="245"/>
      <c r="P201" s="245"/>
      <c r="Q201" s="245"/>
      <c r="R201" s="245"/>
      <c r="S201" s="245"/>
      <c r="T201" s="245"/>
      <c r="U201" s="114"/>
    </row>
    <row r="202" spans="1:21" ht="3.9" customHeight="1" x14ac:dyDescent="0.3">
      <c r="A202" s="198"/>
      <c r="B202" s="60"/>
      <c r="C202" s="60"/>
      <c r="D202" s="60"/>
      <c r="E202" s="41"/>
      <c r="F202" s="218"/>
      <c r="G202" s="181"/>
      <c r="H202" s="41"/>
      <c r="I202" s="181"/>
      <c r="J202" s="41"/>
      <c r="K202" s="83"/>
      <c r="L202" s="181"/>
      <c r="M202" s="379"/>
      <c r="N202" s="380"/>
      <c r="O202" s="380"/>
      <c r="P202" s="380"/>
      <c r="Q202" s="380"/>
      <c r="R202" s="380"/>
      <c r="S202" s="380"/>
      <c r="T202" s="380"/>
      <c r="U202" s="381"/>
    </row>
    <row r="203" spans="1:21" ht="12.9" customHeight="1" x14ac:dyDescent="0.3">
      <c r="A203" s="78"/>
      <c r="B203" s="374" t="s">
        <v>227</v>
      </c>
      <c r="C203" s="374"/>
      <c r="D203" s="82"/>
      <c r="E203" s="105"/>
      <c r="F203" s="112"/>
      <c r="G203" s="166"/>
      <c r="H203" s="51"/>
      <c r="I203" s="351" t="s">
        <v>228</v>
      </c>
      <c r="J203" s="352"/>
      <c r="K203" s="353"/>
      <c r="L203" s="181"/>
      <c r="M203" s="382"/>
      <c r="N203" s="383"/>
      <c r="O203" s="383"/>
      <c r="P203" s="383"/>
      <c r="Q203" s="383"/>
      <c r="R203" s="383"/>
      <c r="S203" s="383"/>
      <c r="T203" s="383"/>
      <c r="U203" s="384"/>
    </row>
    <row r="204" spans="1:21" ht="3" customHeight="1" x14ac:dyDescent="0.3">
      <c r="A204" s="198"/>
      <c r="B204" s="60"/>
      <c r="C204" s="60"/>
      <c r="D204" s="60"/>
      <c r="E204" s="41"/>
      <c r="F204" s="218"/>
      <c r="G204" s="181"/>
      <c r="H204" s="41"/>
      <c r="I204" s="181"/>
      <c r="J204" s="41"/>
      <c r="K204" s="83"/>
      <c r="L204" s="181"/>
      <c r="M204" s="382"/>
      <c r="N204" s="383"/>
      <c r="O204" s="383"/>
      <c r="P204" s="383"/>
      <c r="Q204" s="383"/>
      <c r="R204" s="383"/>
      <c r="S204" s="383"/>
      <c r="T204" s="383"/>
      <c r="U204" s="384"/>
    </row>
    <row r="205" spans="1:21" ht="14.1" customHeight="1" x14ac:dyDescent="0.3">
      <c r="A205" s="78"/>
      <c r="B205" s="374" t="s">
        <v>229</v>
      </c>
      <c r="C205" s="374"/>
      <c r="D205" s="82"/>
      <c r="E205" s="105"/>
      <c r="F205" s="52"/>
      <c r="G205" s="181"/>
      <c r="H205" s="164"/>
      <c r="I205" s="371" t="s">
        <v>230</v>
      </c>
      <c r="J205" s="372"/>
      <c r="K205" s="373"/>
      <c r="L205" s="181"/>
      <c r="M205" s="385"/>
      <c r="N205" s="386"/>
      <c r="O205" s="386"/>
      <c r="P205" s="386"/>
      <c r="Q205" s="386"/>
      <c r="R205" s="386"/>
      <c r="S205" s="386"/>
      <c r="T205" s="386"/>
      <c r="U205" s="387"/>
    </row>
    <row r="206" spans="1:21" ht="3" customHeight="1" x14ac:dyDescent="0.3">
      <c r="A206" s="198"/>
      <c r="B206" s="60"/>
      <c r="C206" s="60"/>
      <c r="D206" s="60"/>
      <c r="E206" s="41"/>
      <c r="F206" s="218"/>
      <c r="G206" s="181"/>
      <c r="H206" s="41"/>
      <c r="I206" s="181"/>
      <c r="J206" s="41"/>
      <c r="K206" s="83"/>
      <c r="L206" s="181"/>
      <c r="M206" s="181"/>
      <c r="N206" s="191"/>
      <c r="O206" s="191"/>
      <c r="P206" s="108"/>
      <c r="Q206" s="191"/>
      <c r="R206" s="181"/>
      <c r="S206" s="181"/>
      <c r="T206" s="181"/>
      <c r="U206" s="166"/>
    </row>
    <row r="207" spans="1:21" ht="6" customHeight="1" x14ac:dyDescent="0.3">
      <c r="A207" s="65"/>
      <c r="B207" s="99"/>
      <c r="C207" s="100"/>
      <c r="D207" s="100"/>
      <c r="E207" s="100"/>
      <c r="F207" s="100"/>
      <c r="G207" s="67"/>
      <c r="H207" s="68"/>
      <c r="I207" s="67"/>
      <c r="J207" s="68"/>
      <c r="K207" s="67"/>
      <c r="L207" s="101"/>
      <c r="M207" s="101"/>
      <c r="N207" s="101"/>
      <c r="O207" s="101"/>
      <c r="P207" s="101"/>
      <c r="Q207" s="101"/>
      <c r="R207" s="101"/>
      <c r="S207" s="101"/>
      <c r="T207" s="101"/>
      <c r="U207" s="102"/>
    </row>
    <row r="208" spans="1:21" ht="14.1" customHeight="1" x14ac:dyDescent="0.3">
      <c r="A208" s="278" t="s">
        <v>231</v>
      </c>
      <c r="B208" s="279"/>
      <c r="C208" s="279"/>
      <c r="D208" s="279"/>
      <c r="E208" s="279"/>
      <c r="F208" s="342"/>
      <c r="G208" s="276"/>
      <c r="H208" s="299"/>
      <c r="I208" s="299"/>
      <c r="J208" s="299"/>
      <c r="K208" s="299"/>
      <c r="L208" s="299"/>
      <c r="M208" s="299"/>
      <c r="N208" s="299"/>
      <c r="O208" s="299"/>
      <c r="P208" s="299"/>
      <c r="Q208" s="299"/>
      <c r="R208" s="299"/>
      <c r="S208" s="299"/>
      <c r="T208" s="299"/>
      <c r="U208" s="277"/>
    </row>
    <row r="209" spans="1:21" ht="3" customHeight="1" x14ac:dyDescent="0.3">
      <c r="A209" s="42"/>
      <c r="B209" s="55"/>
      <c r="C209" s="55"/>
      <c r="D209" s="55"/>
      <c r="E209" s="55"/>
      <c r="F209" s="55"/>
      <c r="G209" s="56"/>
      <c r="H209" s="43"/>
      <c r="I209" s="56"/>
      <c r="J209" s="43"/>
      <c r="K209" s="56"/>
      <c r="L209" s="57"/>
      <c r="M209" s="56"/>
      <c r="N209" s="33"/>
      <c r="O209" s="33"/>
      <c r="P209" s="33"/>
      <c r="Q209" s="33"/>
      <c r="R209" s="33"/>
      <c r="S209" s="33"/>
      <c r="T209" s="33"/>
      <c r="U209" s="58"/>
    </row>
    <row r="210" spans="1:21" ht="17.100000000000001" customHeight="1" x14ac:dyDescent="0.3">
      <c r="A210" s="224" t="s">
        <v>232</v>
      </c>
      <c r="B210" s="266"/>
      <c r="C210" s="266"/>
      <c r="D210" s="266"/>
      <c r="E210" s="266"/>
      <c r="F210" s="266"/>
      <c r="G210" s="266"/>
      <c r="H210" s="266"/>
      <c r="I210" s="266"/>
      <c r="J210" s="266"/>
      <c r="K210" s="266"/>
      <c r="L210" s="266"/>
      <c r="M210" s="266"/>
      <c r="N210" s="266"/>
      <c r="O210" s="266"/>
      <c r="P210" s="266"/>
      <c r="Q210" s="266"/>
      <c r="R210" s="266"/>
      <c r="S210" s="266"/>
      <c r="T210" s="266"/>
      <c r="U210" s="267"/>
    </row>
    <row r="211" spans="1:21" ht="3" customHeight="1" x14ac:dyDescent="0.3">
      <c r="A211" s="198"/>
      <c r="B211" s="199"/>
      <c r="C211" s="199"/>
      <c r="D211" s="199"/>
      <c r="E211" s="199"/>
      <c r="F211" s="200"/>
      <c r="G211" s="181"/>
      <c r="H211" s="41"/>
      <c r="I211" s="194"/>
      <c r="J211" s="41"/>
      <c r="K211" s="83"/>
      <c r="L211" s="181"/>
      <c r="M211" s="41"/>
      <c r="N211" s="181"/>
      <c r="O211" s="181"/>
      <c r="P211" s="181"/>
      <c r="Q211" s="181"/>
      <c r="R211" s="181"/>
      <c r="S211" s="181"/>
      <c r="T211" s="181"/>
      <c r="U211" s="166"/>
    </row>
    <row r="212" spans="1:21" ht="14.1" customHeight="1" x14ac:dyDescent="0.3">
      <c r="A212" s="78"/>
      <c r="B212" s="112"/>
      <c r="C212" s="363" t="s">
        <v>233</v>
      </c>
      <c r="D212" s="374"/>
      <c r="E212" s="374"/>
      <c r="F212" s="375"/>
      <c r="G212" s="166"/>
      <c r="H212" s="51"/>
      <c r="I212" s="351" t="s">
        <v>234</v>
      </c>
      <c r="J212" s="352"/>
      <c r="K212" s="353"/>
      <c r="L212" s="181"/>
      <c r="M212" s="81"/>
      <c r="N212" s="245" t="s">
        <v>182</v>
      </c>
      <c r="O212" s="245"/>
      <c r="P212" s="245"/>
      <c r="Q212" s="245"/>
      <c r="R212" s="245"/>
      <c r="S212" s="245"/>
      <c r="T212" s="245"/>
      <c r="U212" s="246"/>
    </row>
    <row r="213" spans="1:21" ht="3.9" customHeight="1" x14ac:dyDescent="0.3">
      <c r="A213" s="198"/>
      <c r="B213" s="60"/>
      <c r="C213" s="60"/>
      <c r="D213" s="60"/>
      <c r="E213" s="41"/>
      <c r="F213" s="218"/>
      <c r="G213" s="181"/>
      <c r="H213" s="41"/>
      <c r="I213" s="181"/>
      <c r="J213" s="41"/>
      <c r="K213" s="83"/>
      <c r="L213" s="181"/>
      <c r="M213" s="181"/>
      <c r="N213" s="181"/>
      <c r="O213" s="181"/>
      <c r="P213" s="41"/>
      <c r="Q213" s="181"/>
      <c r="R213" s="181"/>
      <c r="S213" s="181"/>
      <c r="T213" s="181"/>
      <c r="U213" s="166"/>
    </row>
    <row r="214" spans="1:21" ht="15" customHeight="1" x14ac:dyDescent="0.3">
      <c r="A214" s="78"/>
      <c r="B214" s="112"/>
      <c r="C214" s="363" t="s">
        <v>235</v>
      </c>
      <c r="D214" s="374"/>
      <c r="E214" s="374"/>
      <c r="F214" s="375"/>
      <c r="G214" s="181"/>
      <c r="H214" s="105"/>
      <c r="I214" s="352"/>
      <c r="J214" s="352"/>
      <c r="K214" s="353"/>
      <c r="L214" s="181"/>
      <c r="M214" s="48"/>
      <c r="N214" s="244" t="s">
        <v>83</v>
      </c>
      <c r="O214" s="245"/>
      <c r="P214" s="245"/>
      <c r="Q214" s="245"/>
      <c r="R214" s="245"/>
      <c r="S214" s="245"/>
      <c r="T214" s="245"/>
      <c r="U214" s="246"/>
    </row>
    <row r="215" spans="1:21" ht="5.0999999999999996" customHeight="1" x14ac:dyDescent="0.3">
      <c r="A215" s="198"/>
      <c r="B215" s="60"/>
      <c r="C215" s="60"/>
      <c r="D215" s="60"/>
      <c r="E215" s="41"/>
      <c r="F215" s="218"/>
      <c r="G215" s="181"/>
      <c r="H215" s="41"/>
      <c r="I215" s="181"/>
      <c r="J215" s="41"/>
      <c r="K215" s="83"/>
      <c r="L215" s="181"/>
      <c r="M215" s="181"/>
      <c r="N215" s="181"/>
      <c r="O215" s="181"/>
      <c r="P215" s="41"/>
      <c r="Q215" s="181"/>
      <c r="R215" s="181"/>
      <c r="S215" s="181"/>
      <c r="T215" s="181"/>
      <c r="U215" s="166"/>
    </row>
    <row r="216" spans="1:21" ht="5.0999999999999996" customHeight="1" x14ac:dyDescent="0.3">
      <c r="A216" s="65"/>
      <c r="B216" s="99"/>
      <c r="C216" s="100"/>
      <c r="D216" s="100"/>
      <c r="E216" s="100"/>
      <c r="F216" s="100"/>
      <c r="G216" s="67"/>
      <c r="H216" s="68"/>
      <c r="I216" s="67"/>
      <c r="J216" s="68"/>
      <c r="K216" s="67"/>
      <c r="L216" s="101"/>
      <c r="M216" s="101"/>
      <c r="N216" s="101"/>
      <c r="O216" s="101"/>
      <c r="P216" s="101"/>
      <c r="Q216" s="101"/>
      <c r="R216" s="101"/>
      <c r="S216" s="101"/>
      <c r="T216" s="101"/>
      <c r="U216" s="102"/>
    </row>
    <row r="217" spans="1:21" ht="12.9" customHeight="1" x14ac:dyDescent="0.3">
      <c r="A217" s="278" t="s">
        <v>185</v>
      </c>
      <c r="B217" s="279"/>
      <c r="C217" s="279"/>
      <c r="D217" s="279"/>
      <c r="E217" s="279"/>
      <c r="F217" s="342"/>
      <c r="G217" s="276"/>
      <c r="H217" s="299"/>
      <c r="I217" s="299"/>
      <c r="J217" s="299"/>
      <c r="K217" s="299"/>
      <c r="L217" s="299"/>
      <c r="M217" s="299"/>
      <c r="N217" s="299"/>
      <c r="O217" s="299"/>
      <c r="P217" s="299"/>
      <c r="Q217" s="299"/>
      <c r="R217" s="299"/>
      <c r="S217" s="299"/>
      <c r="T217" s="299"/>
      <c r="U217" s="277"/>
    </row>
    <row r="218" spans="1:21" ht="3" customHeight="1" x14ac:dyDescent="0.3">
      <c r="A218" s="42"/>
      <c r="B218" s="55"/>
      <c r="C218" s="55"/>
      <c r="D218" s="55"/>
      <c r="E218" s="55"/>
      <c r="F218" s="55"/>
      <c r="G218" s="56"/>
      <c r="H218" s="43"/>
      <c r="I218" s="56"/>
      <c r="J218" s="43"/>
      <c r="K218" s="56"/>
      <c r="L218" s="57"/>
      <c r="M218" s="56"/>
      <c r="N218" s="33"/>
      <c r="O218" s="33"/>
      <c r="P218" s="33"/>
      <c r="Q218" s="33"/>
      <c r="R218" s="33"/>
      <c r="S218" s="33"/>
      <c r="T218" s="33"/>
      <c r="U218" s="58"/>
    </row>
    <row r="219" spans="1:21" ht="5.0999999999999996" customHeight="1" x14ac:dyDescent="0.3">
      <c r="A219" s="199"/>
      <c r="B219" s="59"/>
      <c r="C219" s="59"/>
      <c r="D219" s="59"/>
      <c r="E219" s="59"/>
      <c r="F219" s="59"/>
      <c r="G219" s="181"/>
      <c r="H219" s="41"/>
      <c r="I219" s="181"/>
      <c r="J219" s="41"/>
      <c r="K219" s="181"/>
      <c r="L219" s="181"/>
      <c r="M219" s="181"/>
      <c r="N219" s="126"/>
      <c r="O219" s="126"/>
      <c r="P219" s="126"/>
      <c r="Q219" s="126"/>
      <c r="R219" s="126"/>
      <c r="S219" s="126"/>
      <c r="T219" s="126"/>
      <c r="U219" s="181"/>
    </row>
    <row r="220" spans="1:21" x14ac:dyDescent="0.3">
      <c r="A220" s="224" t="s">
        <v>236</v>
      </c>
      <c r="B220" s="266"/>
      <c r="C220" s="266"/>
      <c r="D220" s="266"/>
      <c r="E220" s="266"/>
      <c r="F220" s="266"/>
      <c r="G220" s="266"/>
      <c r="H220" s="266"/>
      <c r="I220" s="266"/>
      <c r="J220" s="266"/>
      <c r="K220" s="266"/>
      <c r="L220" s="266"/>
      <c r="M220" s="266"/>
      <c r="N220" s="266"/>
      <c r="O220" s="266"/>
      <c r="P220" s="266"/>
      <c r="Q220" s="266"/>
      <c r="R220" s="266"/>
      <c r="S220" s="266"/>
      <c r="T220" s="266"/>
      <c r="U220" s="267"/>
    </row>
    <row r="221" spans="1:21" ht="15.9" customHeight="1" x14ac:dyDescent="0.3">
      <c r="A221" s="133"/>
      <c r="B221" s="358" t="s">
        <v>187</v>
      </c>
      <c r="C221" s="358"/>
      <c r="D221" s="358"/>
      <c r="E221" s="358"/>
      <c r="F221" s="358"/>
      <c r="G221" s="213"/>
      <c r="H221" s="359"/>
      <c r="I221" s="359"/>
      <c r="J221" s="359"/>
      <c r="K221" s="359"/>
      <c r="L221" s="359"/>
      <c r="M221" s="359"/>
      <c r="N221" s="359"/>
      <c r="O221" s="359"/>
      <c r="P221" s="359"/>
      <c r="Q221" s="359"/>
      <c r="R221" s="359"/>
      <c r="S221" s="359"/>
      <c r="T221" s="359"/>
      <c r="U221" s="360"/>
    </row>
    <row r="222" spans="1:21" ht="5.0999999999999996" customHeight="1" x14ac:dyDescent="0.3">
      <c r="A222" s="127"/>
      <c r="B222" s="128"/>
      <c r="C222" s="128"/>
      <c r="D222" s="128"/>
      <c r="E222" s="128"/>
      <c r="F222" s="128"/>
      <c r="G222" s="128"/>
      <c r="H222" s="128"/>
      <c r="I222" s="128"/>
      <c r="J222" s="128"/>
      <c r="K222" s="128"/>
      <c r="L222" s="128"/>
      <c r="M222" s="128"/>
      <c r="N222" s="128"/>
      <c r="O222" s="128"/>
      <c r="P222" s="128"/>
      <c r="Q222" s="128"/>
      <c r="R222" s="128"/>
      <c r="S222" s="128"/>
      <c r="T222" s="128"/>
      <c r="U222" s="129"/>
    </row>
    <row r="223" spans="1:21" ht="15.9" customHeight="1" x14ac:dyDescent="0.3">
      <c r="A223" s="78"/>
      <c r="B223" s="112"/>
      <c r="C223" s="388" t="s">
        <v>237</v>
      </c>
      <c r="D223" s="389"/>
      <c r="E223" s="51"/>
      <c r="F223" s="104" t="s">
        <v>238</v>
      </c>
      <c r="G223" s="21"/>
      <c r="H223" s="335" t="s">
        <v>239</v>
      </c>
      <c r="I223" s="335"/>
      <c r="J223" s="335"/>
      <c r="K223" s="336"/>
      <c r="L223" s="181"/>
      <c r="M223" s="335" t="s">
        <v>190</v>
      </c>
      <c r="N223" s="335"/>
      <c r="O223" s="335"/>
      <c r="P223" s="335"/>
      <c r="Q223" s="335"/>
      <c r="R223" s="181"/>
      <c r="S223" s="181"/>
      <c r="T223" s="181"/>
      <c r="U223" s="166"/>
    </row>
    <row r="224" spans="1:21" ht="3.9" customHeight="1" x14ac:dyDescent="0.3">
      <c r="A224" s="198"/>
      <c r="B224" s="199"/>
      <c r="C224" s="199"/>
      <c r="D224" s="199"/>
      <c r="E224" s="199"/>
      <c r="F224" s="200"/>
      <c r="G224" s="181"/>
      <c r="H224" s="41"/>
      <c r="I224" s="194"/>
      <c r="J224" s="41"/>
      <c r="K224" s="83"/>
      <c r="L224" s="181"/>
      <c r="M224" s="41"/>
      <c r="N224" s="181"/>
      <c r="O224" s="181"/>
      <c r="P224" s="181"/>
      <c r="Q224" s="181"/>
      <c r="R224" s="181"/>
      <c r="S224" s="181"/>
      <c r="T224" s="181"/>
      <c r="U224" s="166"/>
    </row>
    <row r="225" spans="1:21" ht="14.1" customHeight="1" x14ac:dyDescent="0.3">
      <c r="A225" s="355" t="s">
        <v>240</v>
      </c>
      <c r="B225" s="320"/>
      <c r="C225" s="320"/>
      <c r="D225" s="320"/>
      <c r="E225" s="212"/>
      <c r="F225" s="200" t="s">
        <v>221</v>
      </c>
      <c r="G225" s="166"/>
      <c r="H225" s="51"/>
      <c r="I225" s="351" t="s">
        <v>241</v>
      </c>
      <c r="J225" s="352"/>
      <c r="K225" s="353"/>
      <c r="L225" s="181"/>
      <c r="M225" s="245" t="s">
        <v>194</v>
      </c>
      <c r="N225" s="245"/>
      <c r="O225" s="245"/>
      <c r="P225" s="245"/>
      <c r="Q225" s="245"/>
      <c r="R225" s="48"/>
      <c r="S225" s="354" t="s">
        <v>195</v>
      </c>
      <c r="T225" s="263"/>
      <c r="U225" s="113"/>
    </row>
    <row r="226" spans="1:21" ht="5.0999999999999996" customHeight="1" x14ac:dyDescent="0.3">
      <c r="A226" s="198"/>
      <c r="B226" s="60"/>
      <c r="C226" s="60"/>
      <c r="D226" s="60"/>
      <c r="E226" s="41"/>
      <c r="F226" s="218"/>
      <c r="G226" s="181"/>
      <c r="H226" s="41"/>
      <c r="I226" s="181"/>
      <c r="J226" s="41"/>
      <c r="K226" s="83"/>
      <c r="L226" s="181"/>
      <c r="M226" s="181"/>
      <c r="N226" s="181"/>
      <c r="O226" s="181"/>
      <c r="P226" s="41"/>
      <c r="Q226" s="181"/>
      <c r="R226" s="181"/>
      <c r="S226" s="181"/>
      <c r="T226" s="181"/>
      <c r="U226" s="166"/>
    </row>
    <row r="227" spans="1:21" ht="14.1" customHeight="1" x14ac:dyDescent="0.3">
      <c r="A227" s="78" t="s">
        <v>242</v>
      </c>
      <c r="B227" s="123"/>
      <c r="C227" s="79" t="s">
        <v>243</v>
      </c>
      <c r="D227" s="82"/>
      <c r="E227" s="105"/>
      <c r="F227" s="112"/>
      <c r="G227" s="166"/>
      <c r="H227" s="51"/>
      <c r="I227" s="351" t="s">
        <v>244</v>
      </c>
      <c r="J227" s="352"/>
      <c r="K227" s="353"/>
      <c r="L227" s="181"/>
      <c r="M227" s="49"/>
      <c r="N227" s="263" t="s">
        <v>199</v>
      </c>
      <c r="O227" s="263"/>
      <c r="P227" s="263"/>
      <c r="Q227" s="263"/>
      <c r="R227" s="48"/>
      <c r="S227" s="354" t="s">
        <v>200</v>
      </c>
      <c r="T227" s="263"/>
      <c r="U227" s="38"/>
    </row>
    <row r="228" spans="1:21" ht="5.0999999999999996" customHeight="1" x14ac:dyDescent="0.3">
      <c r="A228" s="198"/>
      <c r="B228" s="60"/>
      <c r="C228" s="60"/>
      <c r="D228" s="60"/>
      <c r="E228" s="41"/>
      <c r="F228" s="218"/>
      <c r="G228" s="181"/>
      <c r="H228" s="41"/>
      <c r="I228" s="181"/>
      <c r="J228" s="41"/>
      <c r="K228" s="83"/>
      <c r="L228" s="181"/>
      <c r="M228" s="181"/>
      <c r="N228" s="181"/>
      <c r="O228" s="181"/>
      <c r="P228" s="41"/>
      <c r="Q228" s="181"/>
      <c r="R228" s="181"/>
      <c r="S228" s="181"/>
      <c r="T228" s="181"/>
      <c r="U228" s="166"/>
    </row>
    <row r="229" spans="1:21" ht="11.1" customHeight="1" x14ac:dyDescent="0.3">
      <c r="A229" s="78" t="s">
        <v>245</v>
      </c>
      <c r="B229" s="123"/>
      <c r="C229" s="79" t="s">
        <v>243</v>
      </c>
      <c r="D229" s="82"/>
      <c r="E229" s="105"/>
      <c r="F229" s="112"/>
      <c r="G229" s="166"/>
      <c r="H229" s="51"/>
      <c r="I229" s="351" t="s">
        <v>246</v>
      </c>
      <c r="J229" s="352"/>
      <c r="K229" s="353"/>
      <c r="L229" s="181"/>
      <c r="M229" s="49"/>
      <c r="N229" s="263" t="s">
        <v>204</v>
      </c>
      <c r="O229" s="263"/>
      <c r="P229" s="263"/>
      <c r="Q229" s="263"/>
      <c r="R229" s="48"/>
      <c r="S229" s="263" t="s">
        <v>247</v>
      </c>
      <c r="T229" s="361"/>
      <c r="U229" s="38"/>
    </row>
    <row r="230" spans="1:21" ht="5.0999999999999996" customHeight="1" x14ac:dyDescent="0.3">
      <c r="A230" s="198"/>
      <c r="B230" s="60"/>
      <c r="C230" s="60"/>
      <c r="D230" s="60"/>
      <c r="E230" s="41"/>
      <c r="F230" s="218"/>
      <c r="G230" s="181"/>
      <c r="H230" s="41"/>
      <c r="I230" s="181"/>
      <c r="J230" s="41"/>
      <c r="K230" s="83"/>
      <c r="L230" s="181"/>
      <c r="M230" s="181"/>
      <c r="N230" s="191"/>
      <c r="O230" s="191"/>
      <c r="P230" s="108"/>
      <c r="Q230" s="191"/>
      <c r="R230" s="181"/>
      <c r="S230" s="181"/>
      <c r="T230" s="181"/>
      <c r="U230" s="166"/>
    </row>
    <row r="231" spans="1:21" ht="12.9" customHeight="1" x14ac:dyDescent="0.3">
      <c r="A231" s="78" t="s">
        <v>248</v>
      </c>
      <c r="B231" s="123"/>
      <c r="C231" s="79" t="s">
        <v>243</v>
      </c>
      <c r="D231" s="82"/>
      <c r="E231" s="105"/>
      <c r="F231" s="52"/>
      <c r="G231" s="166"/>
      <c r="H231" s="51"/>
      <c r="I231" s="351" t="s">
        <v>249</v>
      </c>
      <c r="J231" s="352"/>
      <c r="K231" s="353"/>
      <c r="L231" s="181"/>
      <c r="M231" s="49"/>
      <c r="N231" s="263" t="s">
        <v>209</v>
      </c>
      <c r="O231" s="263"/>
      <c r="P231" s="263"/>
      <c r="Q231" s="263"/>
      <c r="R231" s="48"/>
      <c r="S231" s="263" t="s">
        <v>119</v>
      </c>
      <c r="T231" s="361"/>
      <c r="U231" s="38"/>
    </row>
    <row r="232" spans="1:21" ht="3" customHeight="1" x14ac:dyDescent="0.3">
      <c r="A232" s="198"/>
      <c r="B232" s="60"/>
      <c r="C232" s="60"/>
      <c r="D232" s="60"/>
      <c r="E232" s="41"/>
      <c r="F232" s="218"/>
      <c r="G232" s="181"/>
      <c r="H232" s="41"/>
      <c r="I232" s="181"/>
      <c r="J232" s="41"/>
      <c r="K232" s="83"/>
      <c r="L232" s="181"/>
      <c r="M232" s="181"/>
      <c r="N232" s="191"/>
      <c r="O232" s="191"/>
      <c r="P232" s="108"/>
      <c r="Q232" s="191"/>
      <c r="R232" s="181"/>
      <c r="S232" s="181"/>
      <c r="T232" s="181"/>
      <c r="U232" s="166"/>
    </row>
    <row r="233" spans="1:21" ht="11.1" customHeight="1" x14ac:dyDescent="0.3">
      <c r="A233" s="78"/>
      <c r="B233" s="112"/>
      <c r="C233" s="363" t="s">
        <v>250</v>
      </c>
      <c r="D233" s="374"/>
      <c r="E233" s="374"/>
      <c r="F233" s="375"/>
      <c r="G233" s="166"/>
      <c r="H233" s="51"/>
      <c r="I233" s="351" t="s">
        <v>251</v>
      </c>
      <c r="J233" s="352"/>
      <c r="K233" s="353"/>
      <c r="L233" s="181"/>
      <c r="M233" s="49"/>
      <c r="N233" s="367" t="s">
        <v>212</v>
      </c>
      <c r="O233" s="367"/>
      <c r="P233" s="367"/>
      <c r="Q233" s="367"/>
      <c r="R233" s="367"/>
      <c r="S233" s="276"/>
      <c r="T233" s="277"/>
      <c r="U233" s="166"/>
    </row>
    <row r="234" spans="1:21" ht="5.0999999999999996" customHeight="1" x14ac:dyDescent="0.3">
      <c r="A234" s="198"/>
      <c r="B234" s="60"/>
      <c r="C234" s="60"/>
      <c r="D234" s="60"/>
      <c r="E234" s="41"/>
      <c r="F234" s="218"/>
      <c r="G234" s="181"/>
      <c r="H234" s="41"/>
      <c r="I234" s="181"/>
      <c r="J234" s="41"/>
      <c r="K234" s="83"/>
      <c r="L234" s="181"/>
      <c r="M234" s="181"/>
      <c r="N234" s="191"/>
      <c r="O234" s="191"/>
      <c r="P234" s="108"/>
      <c r="Q234" s="191"/>
      <c r="R234" s="181"/>
      <c r="S234" s="181"/>
      <c r="T234" s="181"/>
      <c r="U234" s="166"/>
    </row>
    <row r="235" spans="1:21" ht="12" customHeight="1" x14ac:dyDescent="0.3">
      <c r="A235" s="78"/>
      <c r="B235" s="112"/>
      <c r="C235" s="278" t="s">
        <v>252</v>
      </c>
      <c r="D235" s="279"/>
      <c r="E235" s="279"/>
      <c r="F235" s="422"/>
      <c r="G235" s="166"/>
      <c r="H235" s="51"/>
      <c r="I235" s="351" t="s">
        <v>253</v>
      </c>
      <c r="J235" s="352"/>
      <c r="K235" s="353"/>
      <c r="L235" s="181"/>
      <c r="M235" s="49"/>
      <c r="N235" s="263" t="s">
        <v>214</v>
      </c>
      <c r="O235" s="263"/>
      <c r="P235" s="263"/>
      <c r="Q235" s="263"/>
      <c r="R235" s="48"/>
      <c r="S235" s="263" t="s">
        <v>119</v>
      </c>
      <c r="T235" s="361"/>
      <c r="U235" s="38"/>
    </row>
    <row r="236" spans="1:21" ht="5.0999999999999996" customHeight="1" x14ac:dyDescent="0.3">
      <c r="A236" s="198"/>
      <c r="B236" s="60"/>
      <c r="C236" s="60"/>
      <c r="D236" s="60"/>
      <c r="E236" s="41"/>
      <c r="F236" s="218"/>
      <c r="G236" s="181"/>
      <c r="H236" s="41"/>
      <c r="I236" s="181"/>
      <c r="J236" s="41"/>
      <c r="K236" s="83"/>
      <c r="L236" s="181"/>
      <c r="M236" s="181"/>
      <c r="N236" s="191"/>
      <c r="O236" s="191"/>
      <c r="P236" s="108"/>
      <c r="Q236" s="191"/>
      <c r="R236" s="181"/>
      <c r="S236" s="181"/>
      <c r="T236" s="181"/>
      <c r="U236" s="166"/>
    </row>
    <row r="237" spans="1:21" ht="15" customHeight="1" x14ac:dyDescent="0.3">
      <c r="A237" s="78"/>
      <c r="B237" s="112"/>
      <c r="C237" s="278" t="s">
        <v>254</v>
      </c>
      <c r="D237" s="279"/>
      <c r="E237" s="279"/>
      <c r="F237" s="422"/>
      <c r="G237" s="166"/>
      <c r="H237" s="51"/>
      <c r="I237" s="351" t="s">
        <v>255</v>
      </c>
      <c r="J237" s="352"/>
      <c r="K237" s="353"/>
      <c r="L237" s="181"/>
      <c r="M237" s="49"/>
      <c r="N237" s="362" t="s">
        <v>216</v>
      </c>
      <c r="O237" s="362"/>
      <c r="P237" s="362"/>
      <c r="Q237" s="362"/>
      <c r="R237" s="48"/>
      <c r="S237" s="263"/>
      <c r="T237" s="263"/>
      <c r="U237" s="166"/>
    </row>
    <row r="238" spans="1:21" ht="5.0999999999999996" customHeight="1" x14ac:dyDescent="0.3">
      <c r="A238" s="198"/>
      <c r="B238" s="60"/>
      <c r="C238" s="60"/>
      <c r="D238" s="60"/>
      <c r="E238" s="41"/>
      <c r="F238" s="218"/>
      <c r="G238" s="181"/>
      <c r="H238" s="41"/>
      <c r="I238" s="181"/>
      <c r="J238" s="41"/>
      <c r="K238" s="83"/>
      <c r="L238" s="181"/>
      <c r="M238" s="181"/>
      <c r="N238" s="191"/>
      <c r="O238" s="191"/>
      <c r="P238" s="108"/>
      <c r="Q238" s="191"/>
      <c r="R238" s="181"/>
      <c r="S238" s="181"/>
      <c r="T238" s="181"/>
      <c r="U238" s="166"/>
    </row>
    <row r="239" spans="1:21" ht="12.9" customHeight="1" x14ac:dyDescent="0.3">
      <c r="A239" s="211"/>
      <c r="B239" s="165"/>
      <c r="C239" s="408" t="s">
        <v>256</v>
      </c>
      <c r="D239" s="409"/>
      <c r="E239" s="409"/>
      <c r="F239" s="410"/>
      <c r="G239" s="181"/>
      <c r="H239" s="105"/>
      <c r="I239" s="365"/>
      <c r="J239" s="365"/>
      <c r="K239" s="366"/>
      <c r="L239" s="181"/>
      <c r="M239" s="49"/>
      <c r="N239" s="368" t="s">
        <v>219</v>
      </c>
      <c r="O239" s="368"/>
      <c r="P239" s="368"/>
      <c r="Q239" s="368"/>
      <c r="R239" s="48"/>
      <c r="S239" s="181"/>
      <c r="T239" s="181"/>
      <c r="U239" s="166"/>
    </row>
    <row r="240" spans="1:21" ht="5.0999999999999996" customHeight="1" x14ac:dyDescent="0.3">
      <c r="A240" s="211"/>
      <c r="B240" s="212"/>
      <c r="C240" s="212"/>
      <c r="D240" s="212"/>
      <c r="E240" s="212"/>
      <c r="F240" s="116"/>
      <c r="G240" s="181"/>
      <c r="H240" s="105"/>
      <c r="I240" s="215"/>
      <c r="J240" s="215"/>
      <c r="K240" s="216"/>
      <c r="L240" s="181"/>
      <c r="M240" s="49"/>
      <c r="N240" s="217"/>
      <c r="O240" s="217"/>
      <c r="P240" s="217"/>
      <c r="Q240" s="217"/>
      <c r="R240" s="49"/>
      <c r="S240" s="181"/>
      <c r="T240" s="181"/>
      <c r="U240" s="166"/>
    </row>
    <row r="241" spans="1:21" s="122" customFormat="1" ht="3.9" customHeight="1" x14ac:dyDescent="0.3">
      <c r="A241" s="211"/>
      <c r="B241" s="212"/>
      <c r="C241" s="212"/>
      <c r="D241" s="212"/>
      <c r="E241" s="212"/>
      <c r="F241" s="116"/>
      <c r="G241" s="67"/>
      <c r="H241" s="117"/>
      <c r="I241" s="118"/>
      <c r="J241" s="118"/>
      <c r="K241" s="119"/>
      <c r="L241" s="67"/>
      <c r="M241" s="120"/>
      <c r="N241" s="121"/>
      <c r="O241" s="121"/>
      <c r="P241" s="121"/>
      <c r="Q241" s="121"/>
      <c r="R241" s="120"/>
      <c r="S241" s="67"/>
      <c r="T241" s="67"/>
      <c r="U241" s="69"/>
    </row>
    <row r="242" spans="1:21" ht="12" customHeight="1" x14ac:dyDescent="0.3">
      <c r="A242" s="190"/>
      <c r="B242" s="136"/>
      <c r="C242" s="352"/>
      <c r="D242" s="352"/>
      <c r="E242" s="352"/>
      <c r="F242" s="200"/>
      <c r="G242" s="181"/>
      <c r="H242" s="115"/>
      <c r="I242" s="411" t="s">
        <v>257</v>
      </c>
      <c r="J242" s="412"/>
      <c r="K242" s="413"/>
      <c r="L242" s="181"/>
      <c r="M242" s="81"/>
      <c r="N242" s="351" t="s">
        <v>203</v>
      </c>
      <c r="O242" s="352"/>
      <c r="P242" s="352"/>
      <c r="Q242" s="352"/>
      <c r="R242" s="352"/>
      <c r="S242" s="352"/>
      <c r="T242" s="352"/>
      <c r="U242" s="390"/>
    </row>
    <row r="243" spans="1:21" ht="5.0999999999999996" customHeight="1" x14ac:dyDescent="0.3">
      <c r="A243" s="198"/>
      <c r="B243" s="60"/>
      <c r="C243" s="60"/>
      <c r="D243" s="60"/>
      <c r="E243" s="41"/>
      <c r="F243" s="218"/>
      <c r="G243" s="181"/>
      <c r="H243" s="41"/>
      <c r="I243" s="181"/>
      <c r="J243" s="41"/>
      <c r="K243" s="83"/>
      <c r="L243" s="181"/>
      <c r="M243" s="181"/>
      <c r="N243" s="191"/>
      <c r="O243" s="191"/>
      <c r="P243" s="108"/>
      <c r="Q243" s="191"/>
      <c r="R243" s="181"/>
      <c r="S243" s="181"/>
      <c r="T243" s="181"/>
      <c r="U243" s="166"/>
    </row>
    <row r="244" spans="1:21" ht="3.9" customHeight="1" x14ac:dyDescent="0.3">
      <c r="A244" s="65"/>
      <c r="B244" s="99"/>
      <c r="C244" s="100"/>
      <c r="D244" s="100"/>
      <c r="E244" s="100"/>
      <c r="F244" s="100"/>
      <c r="G244" s="67"/>
      <c r="H244" s="68"/>
      <c r="I244" s="67"/>
      <c r="J244" s="68"/>
      <c r="K244" s="67"/>
      <c r="L244" s="101"/>
      <c r="M244" s="101"/>
      <c r="N244" s="101"/>
      <c r="O244" s="101"/>
      <c r="P244" s="101"/>
      <c r="Q244" s="101"/>
      <c r="R244" s="101"/>
      <c r="S244" s="101"/>
      <c r="T244" s="101"/>
      <c r="U244" s="102"/>
    </row>
    <row r="245" spans="1:21" ht="12.9" customHeight="1" x14ac:dyDescent="0.3">
      <c r="A245" s="278" t="s">
        <v>258</v>
      </c>
      <c r="B245" s="279"/>
      <c r="C245" s="279"/>
      <c r="D245" s="279"/>
      <c r="E245" s="279"/>
      <c r="F245" s="342"/>
      <c r="G245" s="276"/>
      <c r="H245" s="299"/>
      <c r="I245" s="299"/>
      <c r="J245" s="299"/>
      <c r="K245" s="299"/>
      <c r="L245" s="299"/>
      <c r="M245" s="299"/>
      <c r="N245" s="299"/>
      <c r="O245" s="299"/>
      <c r="P245" s="299"/>
      <c r="Q245" s="299"/>
      <c r="R245" s="299"/>
      <c r="S245" s="299"/>
      <c r="T245" s="299"/>
      <c r="U245" s="277"/>
    </row>
    <row r="246" spans="1:21" ht="3" customHeight="1" x14ac:dyDescent="0.3">
      <c r="A246" s="42"/>
      <c r="B246" s="55"/>
      <c r="C246" s="55"/>
      <c r="D246" s="55"/>
      <c r="E246" s="55"/>
      <c r="F246" s="55"/>
      <c r="G246" s="56"/>
      <c r="H246" s="43"/>
      <c r="I246" s="56"/>
      <c r="J246" s="43"/>
      <c r="K246" s="56"/>
      <c r="L246" s="57"/>
      <c r="M246" s="56"/>
      <c r="N246" s="33"/>
      <c r="O246" s="33"/>
      <c r="P246" s="33"/>
      <c r="Q246" s="33"/>
      <c r="R246" s="33"/>
      <c r="S246" s="33"/>
      <c r="T246" s="33"/>
      <c r="U246" s="58"/>
    </row>
    <row r="247" spans="1:21" ht="6" customHeight="1" x14ac:dyDescent="0.3">
      <c r="A247" s="199"/>
      <c r="B247" s="59"/>
      <c r="C247" s="59"/>
      <c r="D247" s="59"/>
      <c r="E247" s="59"/>
      <c r="F247" s="59"/>
      <c r="G247" s="181"/>
      <c r="H247" s="41"/>
      <c r="I247" s="181"/>
      <c r="J247" s="41"/>
      <c r="K247" s="181"/>
      <c r="L247" s="181"/>
      <c r="M247" s="181"/>
      <c r="N247" s="126"/>
      <c r="O247" s="126"/>
      <c r="P247" s="126"/>
      <c r="Q247" s="126"/>
      <c r="R247" s="126"/>
      <c r="S247" s="126"/>
      <c r="T247" s="126"/>
      <c r="U247" s="181"/>
    </row>
    <row r="248" spans="1:21" x14ac:dyDescent="0.3">
      <c r="A248" s="224" t="s">
        <v>259</v>
      </c>
      <c r="B248" s="266"/>
      <c r="C248" s="266"/>
      <c r="D248" s="266"/>
      <c r="E248" s="266"/>
      <c r="F248" s="266"/>
      <c r="G248" s="266"/>
      <c r="H248" s="266"/>
      <c r="I248" s="266"/>
      <c r="J248" s="266"/>
      <c r="K248" s="266"/>
      <c r="L248" s="266"/>
      <c r="M248" s="266"/>
      <c r="N248" s="266"/>
      <c r="O248" s="266"/>
      <c r="P248" s="266"/>
      <c r="Q248" s="266"/>
      <c r="R248" s="266"/>
      <c r="S248" s="266"/>
      <c r="T248" s="266"/>
      <c r="U248" s="267"/>
    </row>
    <row r="249" spans="1:21" x14ac:dyDescent="0.3">
      <c r="A249" s="133"/>
      <c r="B249" s="358" t="s">
        <v>187</v>
      </c>
      <c r="C249" s="358"/>
      <c r="D249" s="358"/>
      <c r="E249" s="358"/>
      <c r="F249" s="358"/>
      <c r="G249" s="359"/>
      <c r="H249" s="359"/>
      <c r="I249" s="359"/>
      <c r="J249" s="359"/>
      <c r="K249" s="359"/>
      <c r="L249" s="359"/>
      <c r="M249" s="359"/>
      <c r="N249" s="359"/>
      <c r="O249" s="359"/>
      <c r="P249" s="359"/>
      <c r="Q249" s="359"/>
      <c r="R249" s="359"/>
      <c r="S249" s="359"/>
      <c r="T249" s="359"/>
      <c r="U249" s="360"/>
    </row>
    <row r="250" spans="1:21" ht="3.9" customHeight="1" x14ac:dyDescent="0.3">
      <c r="A250" s="127"/>
      <c r="B250" s="128"/>
      <c r="C250" s="128"/>
      <c r="D250" s="128"/>
      <c r="E250" s="128"/>
      <c r="F250" s="128"/>
      <c r="G250" s="128"/>
      <c r="H250" s="128"/>
      <c r="I250" s="128"/>
      <c r="J250" s="128"/>
      <c r="K250" s="128"/>
      <c r="L250" s="128"/>
      <c r="M250" s="128"/>
      <c r="N250" s="128"/>
      <c r="O250" s="128"/>
      <c r="P250" s="128"/>
      <c r="Q250" s="128"/>
      <c r="R250" s="128"/>
      <c r="S250" s="128"/>
      <c r="T250" s="128"/>
      <c r="U250" s="129"/>
    </row>
    <row r="251" spans="1:21" ht="15.9" customHeight="1" x14ac:dyDescent="0.3">
      <c r="A251" s="78"/>
      <c r="B251" s="112"/>
      <c r="C251" s="388" t="s">
        <v>237</v>
      </c>
      <c r="D251" s="389"/>
      <c r="E251" s="51"/>
      <c r="F251" s="104" t="s">
        <v>260</v>
      </c>
      <c r="G251" s="21"/>
      <c r="H251" s="335" t="s">
        <v>239</v>
      </c>
      <c r="I251" s="335"/>
      <c r="J251" s="335"/>
      <c r="K251" s="336"/>
      <c r="L251" s="181"/>
      <c r="M251" s="335" t="s">
        <v>261</v>
      </c>
      <c r="N251" s="335"/>
      <c r="O251" s="335"/>
      <c r="P251" s="335"/>
      <c r="Q251" s="335"/>
      <c r="R251" s="181"/>
      <c r="S251" s="181"/>
      <c r="T251" s="181"/>
      <c r="U251" s="166"/>
    </row>
    <row r="252" spans="1:21" ht="3" customHeight="1" x14ac:dyDescent="0.3">
      <c r="A252" s="198"/>
      <c r="B252" s="199"/>
      <c r="C252" s="199"/>
      <c r="D252" s="199"/>
      <c r="E252" s="199"/>
      <c r="F252" s="200"/>
      <c r="G252" s="181"/>
      <c r="H252" s="41"/>
      <c r="I252" s="194"/>
      <c r="J252" s="41"/>
      <c r="K252" s="83"/>
      <c r="L252" s="181"/>
      <c r="M252" s="391"/>
      <c r="N252" s="392"/>
      <c r="O252" s="392"/>
      <c r="P252" s="392"/>
      <c r="Q252" s="392"/>
      <c r="R252" s="392"/>
      <c r="S252" s="392"/>
      <c r="T252" s="392"/>
      <c r="U252" s="393"/>
    </row>
    <row r="253" spans="1:21" ht="14.1" customHeight="1" x14ac:dyDescent="0.3">
      <c r="A253" s="355" t="s">
        <v>240</v>
      </c>
      <c r="B253" s="320"/>
      <c r="C253" s="320"/>
      <c r="D253" s="320"/>
      <c r="E253" s="212"/>
      <c r="F253" s="200" t="s">
        <v>221</v>
      </c>
      <c r="G253" s="166"/>
      <c r="H253" s="51"/>
      <c r="I253" s="351" t="s">
        <v>241</v>
      </c>
      <c r="J253" s="352"/>
      <c r="K253" s="353"/>
      <c r="L253" s="181"/>
      <c r="M253" s="394"/>
      <c r="N253" s="395"/>
      <c r="O253" s="395"/>
      <c r="P253" s="395"/>
      <c r="Q253" s="395"/>
      <c r="R253" s="395"/>
      <c r="S253" s="395"/>
      <c r="T253" s="395"/>
      <c r="U253" s="396"/>
    </row>
    <row r="254" spans="1:21" ht="5.0999999999999996" customHeight="1" x14ac:dyDescent="0.3">
      <c r="A254" s="198"/>
      <c r="B254" s="60"/>
      <c r="C254" s="60"/>
      <c r="D254" s="60"/>
      <c r="E254" s="41"/>
      <c r="F254" s="218"/>
      <c r="G254" s="181"/>
      <c r="H254" s="41"/>
      <c r="I254" s="181"/>
      <c r="J254" s="41"/>
      <c r="K254" s="83"/>
      <c r="L254" s="181"/>
      <c r="M254" s="394"/>
      <c r="N254" s="395"/>
      <c r="O254" s="395"/>
      <c r="P254" s="395"/>
      <c r="Q254" s="395"/>
      <c r="R254" s="395"/>
      <c r="S254" s="395"/>
      <c r="T254" s="395"/>
      <c r="U254" s="396"/>
    </row>
    <row r="255" spans="1:21" ht="12" customHeight="1" x14ac:dyDescent="0.3">
      <c r="A255" s="78" t="s">
        <v>242</v>
      </c>
      <c r="B255" s="123"/>
      <c r="C255" s="79" t="s">
        <v>243</v>
      </c>
      <c r="D255" s="82"/>
      <c r="E255" s="105"/>
      <c r="F255" s="112"/>
      <c r="G255" s="166"/>
      <c r="H255" s="51"/>
      <c r="I255" s="351" t="s">
        <v>244</v>
      </c>
      <c r="J255" s="352"/>
      <c r="K255" s="353"/>
      <c r="L255" s="181"/>
      <c r="M255" s="394"/>
      <c r="N255" s="395"/>
      <c r="O255" s="395"/>
      <c r="P255" s="395"/>
      <c r="Q255" s="395"/>
      <c r="R255" s="395"/>
      <c r="S255" s="395"/>
      <c r="T255" s="395"/>
      <c r="U255" s="396"/>
    </row>
    <row r="256" spans="1:21" ht="5.0999999999999996" customHeight="1" x14ac:dyDescent="0.3">
      <c r="A256" s="198"/>
      <c r="B256" s="60"/>
      <c r="C256" s="60"/>
      <c r="D256" s="60"/>
      <c r="E256" s="41"/>
      <c r="F256" s="218"/>
      <c r="G256" s="181"/>
      <c r="H256" s="41"/>
      <c r="I256" s="181"/>
      <c r="J256" s="41"/>
      <c r="K256" s="83"/>
      <c r="L256" s="181"/>
      <c r="M256" s="394"/>
      <c r="N256" s="395"/>
      <c r="O256" s="395"/>
      <c r="P256" s="395"/>
      <c r="Q256" s="395"/>
      <c r="R256" s="395"/>
      <c r="S256" s="395"/>
      <c r="T256" s="395"/>
      <c r="U256" s="396"/>
    </row>
    <row r="257" spans="1:21" ht="12.9" customHeight="1" x14ac:dyDescent="0.3">
      <c r="A257" s="78" t="s">
        <v>245</v>
      </c>
      <c r="B257" s="123"/>
      <c r="C257" s="79" t="s">
        <v>243</v>
      </c>
      <c r="D257" s="82"/>
      <c r="E257" s="105"/>
      <c r="F257" s="112"/>
      <c r="G257" s="166"/>
      <c r="H257" s="51"/>
      <c r="I257" s="351" t="s">
        <v>246</v>
      </c>
      <c r="J257" s="352"/>
      <c r="K257" s="353"/>
      <c r="L257" s="181"/>
      <c r="M257" s="394"/>
      <c r="N257" s="395"/>
      <c r="O257" s="395"/>
      <c r="P257" s="395"/>
      <c r="Q257" s="395"/>
      <c r="R257" s="395"/>
      <c r="S257" s="395"/>
      <c r="T257" s="395"/>
      <c r="U257" s="396"/>
    </row>
    <row r="258" spans="1:21" ht="5.0999999999999996" customHeight="1" x14ac:dyDescent="0.3">
      <c r="A258" s="198"/>
      <c r="B258" s="60"/>
      <c r="C258" s="60"/>
      <c r="D258" s="60"/>
      <c r="E258" s="41"/>
      <c r="F258" s="218"/>
      <c r="G258" s="181"/>
      <c r="H258" s="41"/>
      <c r="I258" s="181"/>
      <c r="J258" s="41"/>
      <c r="K258" s="83"/>
      <c r="L258" s="181"/>
      <c r="M258" s="394"/>
      <c r="N258" s="395"/>
      <c r="O258" s="395"/>
      <c r="P258" s="395"/>
      <c r="Q258" s="395"/>
      <c r="R258" s="395"/>
      <c r="S258" s="395"/>
      <c r="T258" s="395"/>
      <c r="U258" s="396"/>
    </row>
    <row r="259" spans="1:21" ht="12" customHeight="1" x14ac:dyDescent="0.3">
      <c r="A259" s="78" t="s">
        <v>248</v>
      </c>
      <c r="B259" s="123"/>
      <c r="C259" s="79" t="s">
        <v>243</v>
      </c>
      <c r="D259" s="82"/>
      <c r="E259" s="105"/>
      <c r="F259" s="52"/>
      <c r="G259" s="166"/>
      <c r="H259" s="51"/>
      <c r="I259" s="351" t="s">
        <v>249</v>
      </c>
      <c r="J259" s="352"/>
      <c r="K259" s="353"/>
      <c r="L259" s="181"/>
      <c r="M259" s="394"/>
      <c r="N259" s="395"/>
      <c r="O259" s="395"/>
      <c r="P259" s="395"/>
      <c r="Q259" s="395"/>
      <c r="R259" s="395"/>
      <c r="S259" s="395"/>
      <c r="T259" s="395"/>
      <c r="U259" s="396"/>
    </row>
    <row r="260" spans="1:21" ht="5.0999999999999996" customHeight="1" x14ac:dyDescent="0.3">
      <c r="A260" s="198"/>
      <c r="B260" s="60"/>
      <c r="C260" s="60"/>
      <c r="D260" s="60"/>
      <c r="E260" s="41"/>
      <c r="F260" s="218"/>
      <c r="G260" s="181"/>
      <c r="H260" s="41"/>
      <c r="I260" s="181"/>
      <c r="J260" s="41"/>
      <c r="K260" s="83"/>
      <c r="L260" s="181"/>
      <c r="M260" s="394"/>
      <c r="N260" s="395"/>
      <c r="O260" s="395"/>
      <c r="P260" s="395"/>
      <c r="Q260" s="395"/>
      <c r="R260" s="395"/>
      <c r="S260" s="395"/>
      <c r="T260" s="395"/>
      <c r="U260" s="396"/>
    </row>
    <row r="261" spans="1:21" ht="12" customHeight="1" x14ac:dyDescent="0.3">
      <c r="A261" s="78"/>
      <c r="B261" s="219"/>
      <c r="C261" s="374"/>
      <c r="D261" s="374"/>
      <c r="E261" s="374"/>
      <c r="F261" s="375"/>
      <c r="G261" s="166"/>
      <c r="H261" s="51"/>
      <c r="I261" s="351" t="s">
        <v>251</v>
      </c>
      <c r="J261" s="352"/>
      <c r="K261" s="353"/>
      <c r="L261" s="181"/>
      <c r="M261" s="394"/>
      <c r="N261" s="395"/>
      <c r="O261" s="395"/>
      <c r="P261" s="395"/>
      <c r="Q261" s="395"/>
      <c r="R261" s="395"/>
      <c r="S261" s="395"/>
      <c r="T261" s="395"/>
      <c r="U261" s="396"/>
    </row>
    <row r="262" spans="1:21" ht="3.9" customHeight="1" x14ac:dyDescent="0.3">
      <c r="A262" s="198"/>
      <c r="B262" s="60"/>
      <c r="C262" s="60"/>
      <c r="D262" s="60"/>
      <c r="E262" s="41"/>
      <c r="F262" s="218"/>
      <c r="G262" s="181"/>
      <c r="H262" s="41"/>
      <c r="I262" s="181"/>
      <c r="J262" s="41"/>
      <c r="K262" s="83"/>
      <c r="L262" s="181"/>
      <c r="M262" s="394"/>
      <c r="N262" s="395"/>
      <c r="O262" s="395"/>
      <c r="P262" s="395"/>
      <c r="Q262" s="395"/>
      <c r="R262" s="395"/>
      <c r="S262" s="395"/>
      <c r="T262" s="395"/>
      <c r="U262" s="396"/>
    </row>
    <row r="263" spans="1:21" ht="12.9" customHeight="1" x14ac:dyDescent="0.3">
      <c r="A263" s="78"/>
      <c r="B263" s="219"/>
      <c r="C263" s="374"/>
      <c r="D263" s="374"/>
      <c r="E263" s="374"/>
      <c r="F263" s="375"/>
      <c r="G263" s="166"/>
      <c r="H263" s="51"/>
      <c r="I263" s="351" t="s">
        <v>253</v>
      </c>
      <c r="J263" s="352"/>
      <c r="K263" s="353"/>
      <c r="L263" s="181"/>
      <c r="M263" s="394"/>
      <c r="N263" s="395"/>
      <c r="O263" s="395"/>
      <c r="P263" s="395"/>
      <c r="Q263" s="395"/>
      <c r="R263" s="395"/>
      <c r="S263" s="395"/>
      <c r="T263" s="395"/>
      <c r="U263" s="396"/>
    </row>
    <row r="264" spans="1:21" ht="3.9" customHeight="1" x14ac:dyDescent="0.3">
      <c r="A264" s="198"/>
      <c r="B264" s="60"/>
      <c r="C264" s="60"/>
      <c r="D264" s="60"/>
      <c r="E264" s="41"/>
      <c r="F264" s="218"/>
      <c r="G264" s="181"/>
      <c r="H264" s="41"/>
      <c r="I264" s="181"/>
      <c r="J264" s="41"/>
      <c r="K264" s="83"/>
      <c r="L264" s="181"/>
      <c r="M264" s="394"/>
      <c r="N264" s="395"/>
      <c r="O264" s="395"/>
      <c r="P264" s="395"/>
      <c r="Q264" s="395"/>
      <c r="R264" s="395"/>
      <c r="S264" s="395"/>
      <c r="T264" s="395"/>
      <c r="U264" s="396"/>
    </row>
    <row r="265" spans="1:21" ht="14.1" customHeight="1" x14ac:dyDescent="0.3">
      <c r="A265" s="198"/>
      <c r="B265" s="60"/>
      <c r="C265" s="60"/>
      <c r="D265" s="60"/>
      <c r="E265" s="41"/>
      <c r="F265" s="218"/>
      <c r="G265" s="181"/>
      <c r="H265" s="1"/>
      <c r="I265" s="285" t="s">
        <v>262</v>
      </c>
      <c r="J265" s="280"/>
      <c r="K265" s="399"/>
      <c r="L265" s="181"/>
      <c r="M265" s="394"/>
      <c r="N265" s="395"/>
      <c r="O265" s="395"/>
      <c r="P265" s="395"/>
      <c r="Q265" s="395"/>
      <c r="R265" s="395"/>
      <c r="S265" s="395"/>
      <c r="T265" s="395"/>
      <c r="U265" s="396"/>
    </row>
    <row r="266" spans="1:21" ht="5.0999999999999996" customHeight="1" x14ac:dyDescent="0.3">
      <c r="A266" s="198"/>
      <c r="B266" s="60"/>
      <c r="C266" s="60"/>
      <c r="D266" s="60"/>
      <c r="E266" s="41"/>
      <c r="F266" s="218"/>
      <c r="G266" s="181"/>
      <c r="H266" s="41"/>
      <c r="I266" s="181"/>
      <c r="J266" s="41"/>
      <c r="K266" s="83"/>
      <c r="L266" s="181"/>
      <c r="M266" s="394"/>
      <c r="N266" s="395"/>
      <c r="O266" s="395"/>
      <c r="P266" s="395"/>
      <c r="Q266" s="395"/>
      <c r="R266" s="395"/>
      <c r="S266" s="395"/>
      <c r="T266" s="395"/>
      <c r="U266" s="396"/>
    </row>
    <row r="267" spans="1:21" ht="14.1" customHeight="1" x14ac:dyDescent="0.3">
      <c r="A267" s="78"/>
      <c r="B267" s="219"/>
      <c r="C267" s="374"/>
      <c r="D267" s="374"/>
      <c r="E267" s="374"/>
      <c r="F267" s="375"/>
      <c r="G267" s="166"/>
      <c r="H267" s="51"/>
      <c r="I267" s="351" t="s">
        <v>255</v>
      </c>
      <c r="J267" s="352"/>
      <c r="K267" s="353"/>
      <c r="L267" s="181"/>
      <c r="M267" s="397"/>
      <c r="N267" s="271"/>
      <c r="O267" s="271"/>
      <c r="P267" s="271"/>
      <c r="Q267" s="271"/>
      <c r="R267" s="271"/>
      <c r="S267" s="271"/>
      <c r="T267" s="271"/>
      <c r="U267" s="398"/>
    </row>
    <row r="268" spans="1:21" ht="6" customHeight="1" x14ac:dyDescent="0.3">
      <c r="A268" s="198"/>
      <c r="B268" s="60"/>
      <c r="C268" s="60"/>
      <c r="D268" s="60"/>
      <c r="E268" s="41"/>
      <c r="F268" s="218"/>
      <c r="G268" s="181"/>
      <c r="H268" s="41"/>
      <c r="I268" s="181"/>
      <c r="J268" s="41"/>
      <c r="K268" s="83"/>
      <c r="L268" s="181"/>
      <c r="M268" s="181"/>
      <c r="N268" s="191"/>
      <c r="O268" s="191"/>
      <c r="P268" s="108"/>
      <c r="Q268" s="191"/>
      <c r="R268" s="181"/>
      <c r="S268" s="181"/>
      <c r="T268" s="181"/>
      <c r="U268" s="166"/>
    </row>
    <row r="269" spans="1:21" ht="6" customHeight="1" x14ac:dyDescent="0.3">
      <c r="A269" s="65"/>
      <c r="B269" s="99"/>
      <c r="C269" s="100"/>
      <c r="D269" s="100"/>
      <c r="E269" s="100"/>
      <c r="F269" s="100"/>
      <c r="G269" s="67"/>
      <c r="H269" s="68"/>
      <c r="I269" s="67"/>
      <c r="J269" s="68"/>
      <c r="K269" s="67"/>
      <c r="L269" s="101"/>
      <c r="M269" s="101"/>
      <c r="N269" s="101"/>
      <c r="O269" s="101"/>
      <c r="P269" s="101"/>
      <c r="Q269" s="101"/>
      <c r="R269" s="101"/>
      <c r="S269" s="101"/>
      <c r="T269" s="101"/>
      <c r="U269" s="102"/>
    </row>
    <row r="270" spans="1:21" ht="12.9" customHeight="1" x14ac:dyDescent="0.3">
      <c r="A270" s="278" t="s">
        <v>263</v>
      </c>
      <c r="B270" s="279"/>
      <c r="C270" s="279"/>
      <c r="D270" s="279"/>
      <c r="E270" s="279"/>
      <c r="F270" s="342"/>
      <c r="G270" s="276"/>
      <c r="H270" s="299"/>
      <c r="I270" s="299"/>
      <c r="J270" s="299"/>
      <c r="K270" s="299"/>
      <c r="L270" s="299"/>
      <c r="M270" s="299"/>
      <c r="N270" s="299"/>
      <c r="O270" s="299"/>
      <c r="P270" s="299"/>
      <c r="Q270" s="299"/>
      <c r="R270" s="299"/>
      <c r="S270" s="299"/>
      <c r="T270" s="299"/>
      <c r="U270" s="277"/>
    </row>
    <row r="271" spans="1:21" ht="3" customHeight="1" x14ac:dyDescent="0.3">
      <c r="A271" s="42"/>
      <c r="B271" s="55"/>
      <c r="C271" s="55"/>
      <c r="D271" s="55"/>
      <c r="E271" s="55"/>
      <c r="F271" s="55"/>
      <c r="G271" s="56"/>
      <c r="H271" s="43"/>
      <c r="I271" s="56"/>
      <c r="J271" s="43"/>
      <c r="K271" s="56"/>
      <c r="L271" s="57"/>
      <c r="M271" s="56"/>
      <c r="N271" s="33"/>
      <c r="O271" s="33"/>
      <c r="P271" s="33"/>
      <c r="Q271" s="33"/>
      <c r="R271" s="33"/>
      <c r="S271" s="33"/>
      <c r="T271" s="33"/>
      <c r="U271" s="58"/>
    </row>
  </sheetData>
  <sheetProtection algorithmName="SHA-512" hashValue="M9gtdIFNFbSUud+v3fW+IHp2nCXxFFvK+K8GFwlIY7GEuSHtzy8u52/KVEW7LaJf/uV0ePxfbi5UBFNRUvcHzQ==" saltValue="IHq8f4nhVxOQXoh99Oh8TQ==" spinCount="100000" sheet="1" objects="1" scenarios="1"/>
  <mergeCells count="286">
    <mergeCell ref="A270:F270"/>
    <mergeCell ref="G270:U270"/>
    <mergeCell ref="I259:K259"/>
    <mergeCell ref="C261:F261"/>
    <mergeCell ref="I261:K261"/>
    <mergeCell ref="C263:F263"/>
    <mergeCell ref="I263:K263"/>
    <mergeCell ref="I265:K265"/>
    <mergeCell ref="B249:F249"/>
    <mergeCell ref="G249:U249"/>
    <mergeCell ref="C251:D251"/>
    <mergeCell ref="H251:K251"/>
    <mergeCell ref="M251:Q251"/>
    <mergeCell ref="M252:U267"/>
    <mergeCell ref="A253:D253"/>
    <mergeCell ref="I253:K253"/>
    <mergeCell ref="I255:K255"/>
    <mergeCell ref="I257:K257"/>
    <mergeCell ref="C267:F267"/>
    <mergeCell ref="I267:K267"/>
    <mergeCell ref="C242:E242"/>
    <mergeCell ref="I242:K242"/>
    <mergeCell ref="N242:U242"/>
    <mergeCell ref="A245:F245"/>
    <mergeCell ref="G245:U245"/>
    <mergeCell ref="A248:U248"/>
    <mergeCell ref="C237:F237"/>
    <mergeCell ref="I237:K237"/>
    <mergeCell ref="N237:Q237"/>
    <mergeCell ref="S237:T237"/>
    <mergeCell ref="C239:F239"/>
    <mergeCell ref="I239:K239"/>
    <mergeCell ref="N239:Q239"/>
    <mergeCell ref="C233:F233"/>
    <mergeCell ref="I233:K233"/>
    <mergeCell ref="N233:R233"/>
    <mergeCell ref="S233:T233"/>
    <mergeCell ref="C235:F235"/>
    <mergeCell ref="I235:K235"/>
    <mergeCell ref="N235:Q235"/>
    <mergeCell ref="S235:T235"/>
    <mergeCell ref="I229:K229"/>
    <mergeCell ref="N229:Q229"/>
    <mergeCell ref="S229:T229"/>
    <mergeCell ref="I231:K231"/>
    <mergeCell ref="N231:Q231"/>
    <mergeCell ref="S231:T231"/>
    <mergeCell ref="A225:D225"/>
    <mergeCell ref="I225:K225"/>
    <mergeCell ref="M225:Q225"/>
    <mergeCell ref="S225:T225"/>
    <mergeCell ref="I227:K227"/>
    <mergeCell ref="N227:Q227"/>
    <mergeCell ref="S227:T227"/>
    <mergeCell ref="A217:F217"/>
    <mergeCell ref="G217:U217"/>
    <mergeCell ref="A220:U220"/>
    <mergeCell ref="B221:F221"/>
    <mergeCell ref="H221:U221"/>
    <mergeCell ref="C223:D223"/>
    <mergeCell ref="H223:K223"/>
    <mergeCell ref="M223:Q223"/>
    <mergeCell ref="A210:U210"/>
    <mergeCell ref="C212:F212"/>
    <mergeCell ref="I212:K212"/>
    <mergeCell ref="N212:U212"/>
    <mergeCell ref="C214:F214"/>
    <mergeCell ref="I214:K214"/>
    <mergeCell ref="N214:U214"/>
    <mergeCell ref="M202:U205"/>
    <mergeCell ref="B203:C203"/>
    <mergeCell ref="I203:K203"/>
    <mergeCell ref="B205:C205"/>
    <mergeCell ref="I205:K205"/>
    <mergeCell ref="A208:F208"/>
    <mergeCell ref="G208:U208"/>
    <mergeCell ref="A199:D199"/>
    <mergeCell ref="H199:K199"/>
    <mergeCell ref="M199:Q199"/>
    <mergeCell ref="R199:U199"/>
    <mergeCell ref="B201:C201"/>
    <mergeCell ref="I201:K201"/>
    <mergeCell ref="M201:T201"/>
    <mergeCell ref="C195:D195"/>
    <mergeCell ref="N195:Q195"/>
    <mergeCell ref="S195:T195"/>
    <mergeCell ref="A197:E197"/>
    <mergeCell ref="I197:K197"/>
    <mergeCell ref="N197:Q197"/>
    <mergeCell ref="C191:D191"/>
    <mergeCell ref="I191:K191"/>
    <mergeCell ref="N191:R191"/>
    <mergeCell ref="S191:T191"/>
    <mergeCell ref="C193:D193"/>
    <mergeCell ref="I193:K193"/>
    <mergeCell ref="N193:Q193"/>
    <mergeCell ref="S193:T193"/>
    <mergeCell ref="C187:D187"/>
    <mergeCell ref="I187:K187"/>
    <mergeCell ref="N187:Q187"/>
    <mergeCell ref="T187:U187"/>
    <mergeCell ref="C189:D189"/>
    <mergeCell ref="I189:K189"/>
    <mergeCell ref="N189:Q189"/>
    <mergeCell ref="S189:T189"/>
    <mergeCell ref="C183:D183"/>
    <mergeCell ref="I183:K183"/>
    <mergeCell ref="M183:Q183"/>
    <mergeCell ref="S183:T183"/>
    <mergeCell ref="C185:D185"/>
    <mergeCell ref="I185:K185"/>
    <mergeCell ref="N185:Q185"/>
    <mergeCell ref="S185:T185"/>
    <mergeCell ref="A179:U179"/>
    <mergeCell ref="B180:F180"/>
    <mergeCell ref="H180:U180"/>
    <mergeCell ref="A181:F181"/>
    <mergeCell ref="H181:K181"/>
    <mergeCell ref="M181:Q181"/>
    <mergeCell ref="C172:F172"/>
    <mergeCell ref="I172:K172"/>
    <mergeCell ref="M172:Q172"/>
    <mergeCell ref="A175:F175"/>
    <mergeCell ref="G175:U175"/>
    <mergeCell ref="A178:U178"/>
    <mergeCell ref="A166:D166"/>
    <mergeCell ref="M166:Q166"/>
    <mergeCell ref="A168:D168"/>
    <mergeCell ref="M168:Q168"/>
    <mergeCell ref="A170:D170"/>
    <mergeCell ref="M170:Q170"/>
    <mergeCell ref="A160:E160"/>
    <mergeCell ref="H160:K160"/>
    <mergeCell ref="M160:Q160"/>
    <mergeCell ref="A162:D162"/>
    <mergeCell ref="N162:Q162"/>
    <mergeCell ref="A164:D164"/>
    <mergeCell ref="N164:S164"/>
    <mergeCell ref="B153:E153"/>
    <mergeCell ref="L153:M153"/>
    <mergeCell ref="O153:T153"/>
    <mergeCell ref="A156:U156"/>
    <mergeCell ref="A157:U157"/>
    <mergeCell ref="A159:U159"/>
    <mergeCell ref="A148:F148"/>
    <mergeCell ref="K148:L148"/>
    <mergeCell ref="P148:S148"/>
    <mergeCell ref="B150:E150"/>
    <mergeCell ref="J150:R150"/>
    <mergeCell ref="S150:T150"/>
    <mergeCell ref="C139:D139"/>
    <mergeCell ref="K139:L139"/>
    <mergeCell ref="R139:T139"/>
    <mergeCell ref="R141:T141"/>
    <mergeCell ref="P143:Q143"/>
    <mergeCell ref="A145:F145"/>
    <mergeCell ref="G145:U145"/>
    <mergeCell ref="B135:C135"/>
    <mergeCell ref="K135:L135"/>
    <mergeCell ref="Q135:R135"/>
    <mergeCell ref="S135:U135"/>
    <mergeCell ref="K137:L137"/>
    <mergeCell ref="R137:T137"/>
    <mergeCell ref="B128:C128"/>
    <mergeCell ref="D128:U128"/>
    <mergeCell ref="B130:F130"/>
    <mergeCell ref="G130:U130"/>
    <mergeCell ref="A133:C133"/>
    <mergeCell ref="D133:H133"/>
    <mergeCell ref="K133:L133"/>
    <mergeCell ref="P133:S133"/>
    <mergeCell ref="A122:C122"/>
    <mergeCell ref="E122:G122"/>
    <mergeCell ref="M122:R122"/>
    <mergeCell ref="E124:H124"/>
    <mergeCell ref="M124:R124"/>
    <mergeCell ref="C126:F126"/>
    <mergeCell ref="L126:U126"/>
    <mergeCell ref="M113:Q113"/>
    <mergeCell ref="S113:T113"/>
    <mergeCell ref="M115:Q115"/>
    <mergeCell ref="M117:Q117"/>
    <mergeCell ref="S117:T117"/>
    <mergeCell ref="M119:P119"/>
    <mergeCell ref="Q119:U119"/>
    <mergeCell ref="A107:C107"/>
    <mergeCell ref="M107:Q107"/>
    <mergeCell ref="A109:C109"/>
    <mergeCell ref="M109:Q109"/>
    <mergeCell ref="A111:C111"/>
    <mergeCell ref="M111:Q111"/>
    <mergeCell ref="A103:C103"/>
    <mergeCell ref="M103:O103"/>
    <mergeCell ref="T103:U103"/>
    <mergeCell ref="A105:F105"/>
    <mergeCell ref="H105:K105"/>
    <mergeCell ref="M105:O105"/>
    <mergeCell ref="T105:U105"/>
    <mergeCell ref="A97:C97"/>
    <mergeCell ref="N97:Q97"/>
    <mergeCell ref="A99:C99"/>
    <mergeCell ref="N99:Q99"/>
    <mergeCell ref="A101:C101"/>
    <mergeCell ref="M101:Q101"/>
    <mergeCell ref="A93:F93"/>
    <mergeCell ref="H93:U93"/>
    <mergeCell ref="A94:K94"/>
    <mergeCell ref="L94:U94"/>
    <mergeCell ref="A95:C95"/>
    <mergeCell ref="H95:K95"/>
    <mergeCell ref="M95:Q95"/>
    <mergeCell ref="C84:F84"/>
    <mergeCell ref="N84:Q84"/>
    <mergeCell ref="S84:U84"/>
    <mergeCell ref="A86:C86"/>
    <mergeCell ref="E86:U86"/>
    <mergeCell ref="A92:U92"/>
    <mergeCell ref="A81:F81"/>
    <mergeCell ref="I81:P81"/>
    <mergeCell ref="Q81:U81"/>
    <mergeCell ref="C82:F82"/>
    <mergeCell ref="N82:Q82"/>
    <mergeCell ref="S82:U82"/>
    <mergeCell ref="A73:U73"/>
    <mergeCell ref="C76:F76"/>
    <mergeCell ref="P76:R76"/>
    <mergeCell ref="A77:C77"/>
    <mergeCell ref="E77:U77"/>
    <mergeCell ref="A80:U80"/>
    <mergeCell ref="A64:E64"/>
    <mergeCell ref="G64:J64"/>
    <mergeCell ref="L64:S64"/>
    <mergeCell ref="T64:U64"/>
    <mergeCell ref="A65:U65"/>
    <mergeCell ref="A71:C71"/>
    <mergeCell ref="E71:F71"/>
    <mergeCell ref="G71:H71"/>
    <mergeCell ref="I71:K71"/>
    <mergeCell ref="D58:H58"/>
    <mergeCell ref="P58:U58"/>
    <mergeCell ref="A61:U61"/>
    <mergeCell ref="A62:E62"/>
    <mergeCell ref="G62:J62"/>
    <mergeCell ref="L62:S62"/>
    <mergeCell ref="T62:U62"/>
    <mergeCell ref="I50:K50"/>
    <mergeCell ref="P50:U50"/>
    <mergeCell ref="A52:U52"/>
    <mergeCell ref="D54:H54"/>
    <mergeCell ref="P54:U54"/>
    <mergeCell ref="D56:H56"/>
    <mergeCell ref="K56:M56"/>
    <mergeCell ref="P56:U56"/>
    <mergeCell ref="C24:E24"/>
    <mergeCell ref="I24:K24"/>
    <mergeCell ref="P24:U24"/>
    <mergeCell ref="Q30:U30"/>
    <mergeCell ref="I33:K33"/>
    <mergeCell ref="P33:Q33"/>
    <mergeCell ref="A21:C21"/>
    <mergeCell ref="E21:P21"/>
    <mergeCell ref="S21:U21"/>
    <mergeCell ref="A22:U22"/>
    <mergeCell ref="A23:F23"/>
    <mergeCell ref="H23:K23"/>
    <mergeCell ref="M23:U23"/>
    <mergeCell ref="A20:C20"/>
    <mergeCell ref="E20:H20"/>
    <mergeCell ref="J20:N20"/>
    <mergeCell ref="P20:Q20"/>
    <mergeCell ref="S20:U20"/>
    <mergeCell ref="C12:K12"/>
    <mergeCell ref="N12:O12"/>
    <mergeCell ref="C14:K14"/>
    <mergeCell ref="A17:U17"/>
    <mergeCell ref="A18:C18"/>
    <mergeCell ref="E18:U18"/>
    <mergeCell ref="B4:U4"/>
    <mergeCell ref="C6:U6"/>
    <mergeCell ref="C8:K8"/>
    <mergeCell ref="N8:O8"/>
    <mergeCell ref="C10:K10"/>
    <mergeCell ref="N10:O10"/>
    <mergeCell ref="A19:C19"/>
    <mergeCell ref="E19:I19"/>
    <mergeCell ref="L19:U19"/>
  </mergeCells>
  <pageMargins left="0.15" right="0.15" top="0.75" bottom="0.25" header="0.3" footer="0.3"/>
  <pageSetup paperSize="9" orientation="portrait" r:id="rId1"/>
  <rowBreaks count="2" manualBreakCount="2">
    <brk id="89" max="16383" man="1"/>
    <brk id="177" max="16383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3:U271"/>
  <sheetViews>
    <sheetView view="pageLayout" zoomScaleNormal="100" workbookViewId="0">
      <selection activeCell="E86" activeCellId="30" sqref="F62 F64 K62 K64 T64:U64 T62:U62 B66 B68 H68 H66 J66 J68 P68 P66 D71 G71:H71 H74 H76 B74 B76 J76 M76 P74 S76 E77:U77 B82 B84 H82 J82 R82 E86:U86"/>
    </sheetView>
  </sheetViews>
  <sheetFormatPr baseColWidth="10" defaultColWidth="10.8984375" defaultRowHeight="15.6" x14ac:dyDescent="0.3"/>
  <cols>
    <col min="1" max="1" width="1.5" customWidth="1"/>
    <col min="2" max="2" width="2.3984375" customWidth="1"/>
    <col min="3" max="3" width="7.3984375" customWidth="1"/>
    <col min="4" max="4" width="4.09765625" customWidth="1"/>
    <col min="5" max="5" width="2.59765625" customWidth="1"/>
    <col min="6" max="6" width="13" customWidth="1"/>
    <col min="7" max="7" width="1" customWidth="1"/>
    <col min="8" max="8" width="2.5" customWidth="1"/>
    <col min="9" max="9" width="10.5" customWidth="1"/>
    <col min="10" max="10" width="2.5" customWidth="1"/>
    <col min="11" max="11" width="12.8984375" customWidth="1"/>
    <col min="12" max="12" width="1" customWidth="1"/>
    <col min="13" max="13" width="2.59765625" customWidth="1"/>
    <col min="14" max="15" width="1" customWidth="1"/>
    <col min="16" max="16" width="2.5" customWidth="1"/>
    <col min="17" max="17" width="7.59765625" customWidth="1"/>
    <col min="18" max="18" width="2.8984375" customWidth="1"/>
    <col min="19" max="19" width="7.59765625" customWidth="1"/>
    <col min="20" max="20" width="2.59765625" customWidth="1"/>
    <col min="21" max="21" width="3.09765625" customWidth="1"/>
  </cols>
  <sheetData>
    <row r="3" spans="1:21" ht="21" x14ac:dyDescent="0.3">
      <c r="A3" s="167"/>
      <c r="B3" s="168"/>
      <c r="C3" s="169" t="s">
        <v>0</v>
      </c>
      <c r="D3" s="169"/>
      <c r="E3" s="169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1" ht="15" customHeight="1" x14ac:dyDescent="0.3">
      <c r="A4" s="8"/>
      <c r="B4" s="220" t="s">
        <v>1</v>
      </c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  <c r="T4" s="220"/>
      <c r="U4" s="221"/>
    </row>
    <row r="5" spans="1:21" s="12" customFormat="1" ht="5.0999999999999996" customHeight="1" x14ac:dyDescent="0.15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1"/>
    </row>
    <row r="6" spans="1:21" ht="14.1" customHeight="1" x14ac:dyDescent="0.3">
      <c r="A6" s="13"/>
      <c r="B6" s="1"/>
      <c r="C6" s="222" t="s">
        <v>2</v>
      </c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  <c r="T6" s="222"/>
      <c r="U6" s="223"/>
    </row>
    <row r="7" spans="1:21" s="12" customFormat="1" ht="5.0999999999999996" customHeight="1" x14ac:dyDescent="0.1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1"/>
    </row>
    <row r="8" spans="1:21" ht="12.9" customHeight="1" x14ac:dyDescent="0.3">
      <c r="A8" s="13"/>
      <c r="B8" s="1"/>
      <c r="C8" s="241" t="s">
        <v>3</v>
      </c>
      <c r="D8" s="222"/>
      <c r="E8" s="222"/>
      <c r="F8" s="222"/>
      <c r="G8" s="222"/>
      <c r="H8" s="222"/>
      <c r="I8" s="222"/>
      <c r="J8" s="222"/>
      <c r="K8" s="222"/>
      <c r="L8" s="181"/>
      <c r="M8" s="2"/>
      <c r="N8" s="222"/>
      <c r="O8" s="222"/>
      <c r="P8" s="181"/>
      <c r="Q8" s="181"/>
      <c r="R8" s="2"/>
      <c r="S8" s="181"/>
      <c r="T8" s="2"/>
      <c r="U8" s="166"/>
    </row>
    <row r="9" spans="1:21" s="12" customFormat="1" ht="5.0999999999999996" customHeight="1" x14ac:dyDescent="0.1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1"/>
    </row>
    <row r="10" spans="1:21" ht="12.9" customHeight="1" x14ac:dyDescent="0.3">
      <c r="A10" s="13"/>
      <c r="B10" s="1"/>
      <c r="C10" s="241" t="s">
        <v>5</v>
      </c>
      <c r="D10" s="222"/>
      <c r="E10" s="222"/>
      <c r="F10" s="222"/>
      <c r="G10" s="222"/>
      <c r="H10" s="222"/>
      <c r="I10" s="222"/>
      <c r="J10" s="222"/>
      <c r="K10" s="222"/>
      <c r="L10" s="181"/>
      <c r="M10" s="2"/>
      <c r="N10" s="222"/>
      <c r="O10" s="222"/>
      <c r="P10" s="2"/>
      <c r="Q10" s="181"/>
      <c r="R10" s="181"/>
      <c r="S10" s="181"/>
      <c r="T10" s="2"/>
      <c r="U10" s="166"/>
    </row>
    <row r="11" spans="1:21" s="12" customFormat="1" ht="5.0999999999999996" customHeight="1" x14ac:dyDescent="0.1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1"/>
    </row>
    <row r="12" spans="1:21" ht="12.9" customHeight="1" x14ac:dyDescent="0.3">
      <c r="A12" s="13"/>
      <c r="B12" s="1"/>
      <c r="C12" s="241" t="s">
        <v>6</v>
      </c>
      <c r="D12" s="222"/>
      <c r="E12" s="222"/>
      <c r="F12" s="222"/>
      <c r="G12" s="222"/>
      <c r="H12" s="222"/>
      <c r="I12" s="222"/>
      <c r="J12" s="222"/>
      <c r="K12" s="222"/>
      <c r="L12" s="181"/>
      <c r="M12" s="2"/>
      <c r="N12" s="222"/>
      <c r="O12" s="222"/>
      <c r="P12" s="2"/>
      <c r="Q12" s="181"/>
      <c r="R12" s="2"/>
      <c r="S12" s="181"/>
      <c r="T12" s="181"/>
      <c r="U12" s="166"/>
    </row>
    <row r="13" spans="1:21" ht="3.9" customHeight="1" x14ac:dyDescent="0.3">
      <c r="A13" s="13"/>
      <c r="B13" s="43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2"/>
      <c r="N13" s="181"/>
      <c r="O13" s="181"/>
      <c r="P13" s="2"/>
      <c r="Q13" s="181"/>
      <c r="R13" s="2"/>
      <c r="S13" s="181"/>
      <c r="T13" s="181"/>
      <c r="U13" s="166"/>
    </row>
    <row r="14" spans="1:21" ht="12.9" customHeight="1" x14ac:dyDescent="0.3">
      <c r="A14" s="13"/>
      <c r="B14" s="1"/>
      <c r="C14" s="241" t="s">
        <v>7</v>
      </c>
      <c r="D14" s="222"/>
      <c r="E14" s="222"/>
      <c r="F14" s="222"/>
      <c r="G14" s="222"/>
      <c r="H14" s="222"/>
      <c r="I14" s="222"/>
      <c r="J14" s="222"/>
      <c r="K14" s="222"/>
      <c r="L14" s="181"/>
      <c r="M14" s="2"/>
      <c r="N14" s="181"/>
      <c r="O14" s="181"/>
      <c r="P14" s="2"/>
      <c r="Q14" s="181"/>
      <c r="R14" s="2"/>
      <c r="S14" s="181"/>
      <c r="T14" s="181"/>
      <c r="U14" s="166"/>
    </row>
    <row r="15" spans="1:21" s="12" customFormat="1" ht="5.0999999999999996" customHeight="1" x14ac:dyDescent="0.15">
      <c r="A15" s="14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6"/>
    </row>
    <row r="16" spans="1:21" ht="5.0999999999999996" customHeight="1" x14ac:dyDescent="0.3"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</row>
    <row r="17" spans="1:21" ht="17.100000000000001" customHeight="1" x14ac:dyDescent="0.3">
      <c r="A17" s="224" t="s">
        <v>8</v>
      </c>
      <c r="B17" s="225"/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225"/>
      <c r="N17" s="225"/>
      <c r="O17" s="225"/>
      <c r="P17" s="225"/>
      <c r="Q17" s="225"/>
      <c r="R17" s="225"/>
      <c r="S17" s="225"/>
      <c r="T17" s="225"/>
      <c r="U17" s="226"/>
    </row>
    <row r="18" spans="1:21" ht="15" customHeight="1" x14ac:dyDescent="0.3">
      <c r="A18" s="227" t="s">
        <v>9</v>
      </c>
      <c r="B18" s="228"/>
      <c r="C18" s="228"/>
      <c r="D18" s="182"/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30"/>
    </row>
    <row r="19" spans="1:21" ht="15" customHeight="1" x14ac:dyDescent="0.3">
      <c r="A19" s="231" t="s">
        <v>11</v>
      </c>
      <c r="B19" s="232"/>
      <c r="C19" s="232"/>
      <c r="D19" s="183"/>
      <c r="E19" s="233"/>
      <c r="F19" s="233"/>
      <c r="G19" s="233"/>
      <c r="H19" s="233"/>
      <c r="I19" s="233"/>
      <c r="J19" s="183"/>
      <c r="K19" s="183" t="s">
        <v>13</v>
      </c>
      <c r="L19" s="233"/>
      <c r="M19" s="233"/>
      <c r="N19" s="233"/>
      <c r="O19" s="233"/>
      <c r="P19" s="233"/>
      <c r="Q19" s="233"/>
      <c r="R19" s="233"/>
      <c r="S19" s="233"/>
      <c r="T19" s="233"/>
      <c r="U19" s="234"/>
    </row>
    <row r="20" spans="1:21" ht="15" customHeight="1" x14ac:dyDescent="0.3">
      <c r="A20" s="235" t="s">
        <v>14</v>
      </c>
      <c r="B20" s="236"/>
      <c r="C20" s="236"/>
      <c r="D20" s="184"/>
      <c r="E20" s="237"/>
      <c r="F20" s="237"/>
      <c r="G20" s="237"/>
      <c r="H20" s="237"/>
      <c r="I20" s="186" t="s">
        <v>16</v>
      </c>
      <c r="J20" s="238"/>
      <c r="K20" s="238"/>
      <c r="L20" s="238"/>
      <c r="M20" s="238"/>
      <c r="N20" s="238"/>
      <c r="O20" s="185"/>
      <c r="P20" s="239" t="s">
        <v>17</v>
      </c>
      <c r="Q20" s="239"/>
      <c r="R20" s="186"/>
      <c r="S20" s="238"/>
      <c r="T20" s="238"/>
      <c r="U20" s="240"/>
    </row>
    <row r="21" spans="1:21" ht="15" customHeight="1" x14ac:dyDescent="0.3">
      <c r="A21" s="235" t="s">
        <v>19</v>
      </c>
      <c r="B21" s="236"/>
      <c r="C21" s="236"/>
      <c r="D21" s="184"/>
      <c r="E21" s="237"/>
      <c r="F21" s="237"/>
      <c r="G21" s="237"/>
      <c r="H21" s="237"/>
      <c r="I21" s="237"/>
      <c r="J21" s="237"/>
      <c r="K21" s="237"/>
      <c r="L21" s="237"/>
      <c r="M21" s="237"/>
      <c r="N21" s="237"/>
      <c r="O21" s="237"/>
      <c r="P21" s="237"/>
      <c r="Q21" s="186" t="s">
        <v>20</v>
      </c>
      <c r="R21" s="186"/>
      <c r="S21" s="238"/>
      <c r="T21" s="238"/>
      <c r="U21" s="240"/>
    </row>
    <row r="22" spans="1:21" ht="15" customHeight="1" x14ac:dyDescent="0.3">
      <c r="A22" s="247" t="s">
        <v>21</v>
      </c>
      <c r="B22" s="248"/>
      <c r="C22" s="248"/>
      <c r="D22" s="248"/>
      <c r="E22" s="248"/>
      <c r="F22" s="248"/>
      <c r="G22" s="248"/>
      <c r="H22" s="248"/>
      <c r="I22" s="248"/>
      <c r="J22" s="248"/>
      <c r="K22" s="248"/>
      <c r="L22" s="248"/>
      <c r="M22" s="248"/>
      <c r="N22" s="248"/>
      <c r="O22" s="248"/>
      <c r="P22" s="248"/>
      <c r="Q22" s="248"/>
      <c r="R22" s="248"/>
      <c r="S22" s="248"/>
      <c r="T22" s="248"/>
      <c r="U22" s="249"/>
    </row>
    <row r="23" spans="1:21" ht="17.100000000000001" customHeight="1" x14ac:dyDescent="0.3">
      <c r="A23" s="250" t="s">
        <v>22</v>
      </c>
      <c r="B23" s="251"/>
      <c r="C23" s="251"/>
      <c r="D23" s="251"/>
      <c r="E23" s="251"/>
      <c r="F23" s="251"/>
      <c r="G23" s="18"/>
      <c r="H23" s="251" t="s">
        <v>23</v>
      </c>
      <c r="I23" s="251"/>
      <c r="J23" s="251"/>
      <c r="K23" s="252"/>
      <c r="L23" s="18"/>
      <c r="M23" s="253" t="s">
        <v>24</v>
      </c>
      <c r="N23" s="253"/>
      <c r="O23" s="253"/>
      <c r="P23" s="253"/>
      <c r="Q23" s="253"/>
      <c r="R23" s="253"/>
      <c r="S23" s="253"/>
      <c r="T23" s="253"/>
      <c r="U23" s="254"/>
    </row>
    <row r="24" spans="1:21" ht="12.9" customHeight="1" x14ac:dyDescent="0.3">
      <c r="A24" s="13"/>
      <c r="B24" s="1"/>
      <c r="C24" s="242" t="s">
        <v>25</v>
      </c>
      <c r="D24" s="243"/>
      <c r="E24" s="243"/>
      <c r="F24" s="63"/>
      <c r="G24" s="19"/>
      <c r="H24" s="1"/>
      <c r="I24" s="244" t="s">
        <v>26</v>
      </c>
      <c r="J24" s="245"/>
      <c r="K24" s="245"/>
      <c r="L24" s="20"/>
      <c r="M24" s="1"/>
      <c r="N24" s="61"/>
      <c r="O24" s="61"/>
      <c r="P24" s="245" t="s">
        <v>26</v>
      </c>
      <c r="Q24" s="245"/>
      <c r="R24" s="245"/>
      <c r="S24" s="245"/>
      <c r="T24" s="245"/>
      <c r="U24" s="246"/>
    </row>
    <row r="25" spans="1:21" ht="6.9" customHeight="1" x14ac:dyDescent="0.3">
      <c r="A25" s="13"/>
      <c r="C25" s="63"/>
      <c r="D25" s="63"/>
      <c r="F25" s="181"/>
      <c r="G25" s="21"/>
      <c r="H25" s="181"/>
      <c r="I25" s="181"/>
      <c r="J25" s="10"/>
      <c r="K25" s="61"/>
      <c r="L25" s="20"/>
      <c r="M25" s="61"/>
      <c r="N25" s="61"/>
      <c r="O25" s="61"/>
      <c r="P25" s="10"/>
      <c r="Q25" s="181"/>
      <c r="R25" s="181"/>
      <c r="S25" s="181"/>
      <c r="T25" s="181"/>
      <c r="U25" s="166"/>
    </row>
    <row r="26" spans="1:21" s="12" customFormat="1" ht="14.1" customHeight="1" x14ac:dyDescent="0.3">
      <c r="A26" s="9"/>
      <c r="B26" s="1"/>
      <c r="C26" s="63" t="s">
        <v>27</v>
      </c>
      <c r="D26" s="63"/>
      <c r="E26"/>
      <c r="F26" s="10"/>
      <c r="G26" s="22"/>
      <c r="H26" s="10"/>
      <c r="I26" s="10"/>
      <c r="J26" s="1"/>
      <c r="K26" s="126" t="s">
        <v>28</v>
      </c>
      <c r="L26" s="20"/>
      <c r="M26" s="23"/>
      <c r="N26" s="23"/>
      <c r="O26" s="23"/>
      <c r="P26" s="1"/>
      <c r="Q26" s="126" t="s">
        <v>28</v>
      </c>
      <c r="R26" s="126"/>
      <c r="S26" s="126"/>
      <c r="T26" s="126"/>
      <c r="U26" s="11"/>
    </row>
    <row r="27" spans="1:21" ht="6" customHeight="1" x14ac:dyDescent="0.3">
      <c r="A27" s="13"/>
      <c r="C27" s="63"/>
      <c r="D27" s="63"/>
      <c r="F27" s="126"/>
      <c r="G27" s="24"/>
      <c r="H27" s="181"/>
      <c r="I27" s="181"/>
      <c r="J27" s="10"/>
      <c r="K27" s="126"/>
      <c r="L27" s="20"/>
      <c r="M27" s="61"/>
      <c r="N27" s="61"/>
      <c r="O27" s="61"/>
      <c r="P27" s="10"/>
      <c r="Q27" s="126"/>
      <c r="R27" s="126"/>
      <c r="S27" s="126"/>
      <c r="T27" s="126"/>
      <c r="U27" s="166"/>
    </row>
    <row r="28" spans="1:21" s="12" customFormat="1" ht="12.9" customHeight="1" x14ac:dyDescent="0.3">
      <c r="A28" s="9"/>
      <c r="B28" s="10"/>
      <c r="C28" s="63"/>
      <c r="D28" s="63"/>
      <c r="E28"/>
      <c r="F28" s="10"/>
      <c r="G28" s="22"/>
      <c r="H28" s="10"/>
      <c r="I28" s="10"/>
      <c r="J28" s="1"/>
      <c r="K28" s="126" t="s">
        <v>29</v>
      </c>
      <c r="L28" s="20"/>
      <c r="M28" s="23"/>
      <c r="N28" s="23"/>
      <c r="O28" s="23"/>
      <c r="P28" s="1"/>
      <c r="Q28" s="126" t="s">
        <v>29</v>
      </c>
      <c r="R28" s="126"/>
      <c r="S28" s="126"/>
      <c r="T28" s="126"/>
      <c r="U28" s="11"/>
    </row>
    <row r="29" spans="1:21" ht="6.9" customHeight="1" x14ac:dyDescent="0.3">
      <c r="A29" s="13"/>
      <c r="C29" s="63"/>
      <c r="D29" s="63"/>
      <c r="F29" s="181"/>
      <c r="G29" s="21"/>
      <c r="H29" s="181"/>
      <c r="I29" s="181"/>
      <c r="J29" s="10"/>
      <c r="K29" s="126"/>
      <c r="L29" s="20"/>
      <c r="M29" s="61"/>
      <c r="N29" s="61"/>
      <c r="O29" s="61"/>
      <c r="P29" s="10"/>
      <c r="Q29" s="126"/>
      <c r="R29" s="126"/>
      <c r="S29" s="126"/>
      <c r="T29" s="126"/>
      <c r="U29" s="166"/>
    </row>
    <row r="30" spans="1:21" ht="12.9" customHeight="1" x14ac:dyDescent="0.3">
      <c r="A30" s="13"/>
      <c r="B30" s="10"/>
      <c r="C30" s="181"/>
      <c r="D30" s="181"/>
      <c r="E30" s="25"/>
      <c r="F30" s="181"/>
      <c r="G30" s="21"/>
      <c r="H30" s="181"/>
      <c r="I30" s="181"/>
      <c r="J30" s="1"/>
      <c r="K30" s="126" t="s">
        <v>30</v>
      </c>
      <c r="L30" s="20"/>
      <c r="M30" s="181"/>
      <c r="N30" s="181"/>
      <c r="O30" s="181"/>
      <c r="P30" s="1"/>
      <c r="Q30" s="244" t="s">
        <v>30</v>
      </c>
      <c r="R30" s="245"/>
      <c r="S30" s="245"/>
      <c r="T30" s="245"/>
      <c r="U30" s="246"/>
    </row>
    <row r="31" spans="1:21" ht="6" customHeight="1" x14ac:dyDescent="0.3">
      <c r="A31" s="13"/>
      <c r="B31" s="10"/>
      <c r="C31" s="181"/>
      <c r="D31" s="181"/>
      <c r="E31" s="25"/>
      <c r="F31" s="181"/>
      <c r="G31" s="21"/>
      <c r="H31" s="181"/>
      <c r="I31" s="181"/>
      <c r="K31" s="126"/>
      <c r="L31" s="20"/>
      <c r="M31" s="181"/>
      <c r="N31" s="181"/>
      <c r="O31" s="181"/>
      <c r="Q31" s="126"/>
      <c r="R31" s="126"/>
      <c r="S31" s="126"/>
      <c r="T31" s="126"/>
      <c r="U31" s="188"/>
    </row>
    <row r="32" spans="1:21" ht="5.0999999999999996" customHeight="1" x14ac:dyDescent="0.3">
      <c r="A32" s="13"/>
      <c r="C32" s="25"/>
      <c r="D32" s="25"/>
      <c r="E32" s="25"/>
      <c r="F32" s="181"/>
      <c r="G32" s="26"/>
      <c r="H32" s="27"/>
      <c r="I32" s="27"/>
      <c r="J32" s="27"/>
      <c r="K32" s="27"/>
      <c r="L32" s="26"/>
      <c r="M32" s="27"/>
      <c r="N32" s="27"/>
      <c r="O32" s="27"/>
      <c r="P32" s="27"/>
      <c r="Q32" s="27"/>
      <c r="R32" s="27"/>
      <c r="S32" s="27"/>
      <c r="T32" s="27"/>
      <c r="U32" s="28"/>
    </row>
    <row r="33" spans="1:21" ht="14.1" customHeight="1" x14ac:dyDescent="0.3">
      <c r="A33" s="13"/>
      <c r="C33" s="25"/>
      <c r="D33" s="25"/>
      <c r="E33" s="25"/>
      <c r="F33" s="181"/>
      <c r="G33" s="21"/>
      <c r="H33" s="1"/>
      <c r="I33" s="245" t="s">
        <v>31</v>
      </c>
      <c r="J33" s="245"/>
      <c r="K33" s="245"/>
      <c r="L33" s="20"/>
      <c r="M33" s="1"/>
      <c r="N33" s="181"/>
      <c r="O33" s="181"/>
      <c r="P33" s="222" t="s">
        <v>31</v>
      </c>
      <c r="Q33" s="222"/>
      <c r="R33" s="181"/>
      <c r="S33" s="181"/>
      <c r="T33" s="181"/>
      <c r="U33" s="166"/>
    </row>
    <row r="34" spans="1:21" ht="6.9" customHeight="1" x14ac:dyDescent="0.3">
      <c r="A34" s="13"/>
      <c r="C34" s="25"/>
      <c r="D34" s="25"/>
      <c r="E34" s="25"/>
      <c r="F34" s="181"/>
      <c r="G34" s="21"/>
      <c r="H34" s="181"/>
      <c r="I34" s="181"/>
      <c r="J34" s="181"/>
      <c r="K34" s="181"/>
      <c r="L34" s="21"/>
      <c r="M34" s="181"/>
      <c r="N34" s="181"/>
      <c r="O34" s="181"/>
      <c r="P34" s="181"/>
      <c r="Q34" s="181"/>
      <c r="R34" s="181"/>
      <c r="S34" s="181"/>
      <c r="T34" s="181"/>
      <c r="U34" s="166" t="s">
        <v>32</v>
      </c>
    </row>
    <row r="35" spans="1:21" ht="14.1" customHeight="1" x14ac:dyDescent="0.3">
      <c r="A35" s="13"/>
      <c r="C35" s="25"/>
      <c r="D35" s="25"/>
      <c r="E35" s="25"/>
      <c r="F35" s="181"/>
      <c r="G35" s="21"/>
      <c r="H35" s="181"/>
      <c r="I35" s="181"/>
      <c r="J35" s="1"/>
      <c r="K35" s="181" t="s">
        <v>33</v>
      </c>
      <c r="L35" s="21"/>
      <c r="M35" s="181"/>
      <c r="N35" s="181"/>
      <c r="O35" s="181"/>
      <c r="P35" s="1"/>
      <c r="Q35" s="181" t="s">
        <v>33</v>
      </c>
      <c r="R35" s="181"/>
      <c r="S35" s="181"/>
      <c r="T35" s="181"/>
      <c r="U35" s="166"/>
    </row>
    <row r="36" spans="1:21" ht="6" customHeight="1" x14ac:dyDescent="0.3">
      <c r="A36" s="13"/>
      <c r="C36" s="25"/>
      <c r="D36" s="25"/>
      <c r="E36" s="25"/>
      <c r="F36" s="181"/>
      <c r="G36" s="21"/>
      <c r="H36" s="181"/>
      <c r="I36" s="181"/>
      <c r="J36" s="181"/>
      <c r="K36" s="181"/>
      <c r="L36" s="21"/>
      <c r="M36" s="181"/>
      <c r="N36" s="181"/>
      <c r="O36" s="181"/>
      <c r="P36" s="181"/>
      <c r="Q36" s="181"/>
      <c r="R36" s="181"/>
      <c r="S36" s="181"/>
      <c r="T36" s="181"/>
      <c r="U36" s="166"/>
    </row>
    <row r="37" spans="1:21" ht="14.1" customHeight="1" x14ac:dyDescent="0.3">
      <c r="A37" s="13"/>
      <c r="C37" s="25"/>
      <c r="D37" s="25"/>
      <c r="E37" s="25"/>
      <c r="F37" s="181"/>
      <c r="G37" s="21"/>
      <c r="H37" s="181"/>
      <c r="I37" s="181"/>
      <c r="J37" s="1"/>
      <c r="K37" s="181" t="s">
        <v>34</v>
      </c>
      <c r="L37" s="21"/>
      <c r="M37" s="181"/>
      <c r="N37" s="181"/>
      <c r="O37" s="181"/>
      <c r="P37" s="1"/>
      <c r="Q37" s="181" t="s">
        <v>34</v>
      </c>
      <c r="R37" s="181"/>
      <c r="S37" s="181"/>
      <c r="T37" s="181"/>
      <c r="U37" s="166"/>
    </row>
    <row r="38" spans="1:21" ht="5.0999999999999996" customHeight="1" x14ac:dyDescent="0.3">
      <c r="A38" s="13"/>
      <c r="C38" s="25"/>
      <c r="D38" s="25"/>
      <c r="E38" s="25"/>
      <c r="F38" s="181"/>
      <c r="G38" s="21"/>
      <c r="H38" s="181"/>
      <c r="I38" s="181"/>
      <c r="J38" s="181"/>
      <c r="K38" s="181"/>
      <c r="L38" s="21"/>
      <c r="M38" s="181"/>
      <c r="N38" s="181"/>
      <c r="O38" s="181"/>
      <c r="P38" s="181"/>
      <c r="Q38" s="181"/>
      <c r="R38" s="181"/>
      <c r="S38" s="181"/>
      <c r="T38" s="181"/>
      <c r="U38" s="166"/>
    </row>
    <row r="39" spans="1:21" ht="12.9" customHeight="1" x14ac:dyDescent="0.3">
      <c r="A39" s="13"/>
      <c r="C39" s="25"/>
      <c r="D39" s="25"/>
      <c r="E39" s="25"/>
      <c r="F39" s="181"/>
      <c r="G39" s="21"/>
      <c r="H39" s="181"/>
      <c r="I39" s="181"/>
      <c r="J39" s="1"/>
      <c r="K39" s="181" t="s">
        <v>35</v>
      </c>
      <c r="L39" s="21"/>
      <c r="M39" s="181"/>
      <c r="N39" s="181"/>
      <c r="O39" s="181"/>
      <c r="P39" s="1"/>
      <c r="Q39" s="181" t="s">
        <v>35</v>
      </c>
      <c r="R39" s="181"/>
      <c r="S39" s="181"/>
      <c r="T39" s="181"/>
      <c r="U39" s="166"/>
    </row>
    <row r="40" spans="1:21" ht="6" customHeight="1" x14ac:dyDescent="0.3">
      <c r="A40" s="13"/>
      <c r="C40" s="25"/>
      <c r="D40" s="25"/>
      <c r="E40" s="25"/>
      <c r="F40" s="181"/>
      <c r="G40" s="21"/>
      <c r="H40" s="181"/>
      <c r="I40" s="181"/>
      <c r="J40" s="181"/>
      <c r="K40" s="181"/>
      <c r="L40" s="21"/>
      <c r="M40" s="181"/>
      <c r="N40" s="181"/>
      <c r="O40" s="181"/>
      <c r="P40" s="181"/>
      <c r="Q40" s="181"/>
      <c r="R40" s="181"/>
      <c r="S40" s="181"/>
      <c r="T40" s="181"/>
      <c r="U40" s="166"/>
    </row>
    <row r="41" spans="1:21" ht="12.9" customHeight="1" x14ac:dyDescent="0.3">
      <c r="A41" s="13"/>
      <c r="C41" s="25"/>
      <c r="D41" s="25"/>
      <c r="E41" s="25"/>
      <c r="F41" s="181"/>
      <c r="G41" s="21"/>
      <c r="H41" s="181"/>
      <c r="I41" s="181"/>
      <c r="J41" s="1"/>
      <c r="K41" s="181" t="s">
        <v>36</v>
      </c>
      <c r="L41" s="21"/>
      <c r="M41" s="181"/>
      <c r="N41" s="181"/>
      <c r="O41" s="181"/>
      <c r="P41" s="1"/>
      <c r="Q41" s="181" t="s">
        <v>36</v>
      </c>
      <c r="R41" s="181"/>
      <c r="S41" s="181"/>
      <c r="T41" s="181"/>
      <c r="U41" s="166"/>
    </row>
    <row r="42" spans="1:21" ht="3.9" customHeight="1" x14ac:dyDescent="0.3">
      <c r="A42" s="13"/>
      <c r="C42" s="25"/>
      <c r="D42" s="25"/>
      <c r="E42" s="25"/>
      <c r="F42" s="181"/>
      <c r="G42" s="21"/>
      <c r="H42" s="181"/>
      <c r="I42" s="181"/>
      <c r="J42" s="181"/>
      <c r="K42" s="181"/>
      <c r="L42" s="21"/>
      <c r="M42" s="181"/>
      <c r="N42" s="181"/>
      <c r="O42" s="181"/>
      <c r="P42" s="181"/>
      <c r="Q42" s="181"/>
      <c r="R42" s="181"/>
      <c r="S42" s="181"/>
      <c r="T42" s="181"/>
      <c r="U42" s="166"/>
    </row>
    <row r="43" spans="1:21" ht="12.9" customHeight="1" x14ac:dyDescent="0.3">
      <c r="A43" s="13"/>
      <c r="C43" s="25"/>
      <c r="D43" s="25"/>
      <c r="E43" s="25"/>
      <c r="F43" s="181"/>
      <c r="G43" s="21"/>
      <c r="H43" s="181"/>
      <c r="I43" s="181"/>
      <c r="J43" s="1"/>
      <c r="K43" s="181" t="s">
        <v>37</v>
      </c>
      <c r="L43" s="21"/>
      <c r="M43" s="181"/>
      <c r="N43" s="181"/>
      <c r="O43" s="181"/>
      <c r="P43" s="1"/>
      <c r="Q43" s="181" t="s">
        <v>37</v>
      </c>
      <c r="R43" s="181"/>
      <c r="S43" s="181"/>
      <c r="T43" s="181"/>
      <c r="U43" s="166"/>
    </row>
    <row r="44" spans="1:21" ht="5.0999999999999996" customHeight="1" x14ac:dyDescent="0.3">
      <c r="A44" s="13"/>
      <c r="C44" s="25"/>
      <c r="D44" s="25"/>
      <c r="E44" s="25"/>
      <c r="F44" s="181"/>
      <c r="G44" s="21"/>
      <c r="H44" s="181"/>
      <c r="I44" s="181"/>
      <c r="J44" s="181"/>
      <c r="K44" s="181"/>
      <c r="L44" s="21"/>
      <c r="M44" s="181"/>
      <c r="N44" s="181"/>
      <c r="O44" s="181"/>
      <c r="P44" s="181"/>
      <c r="Q44" s="181"/>
      <c r="R44" s="181"/>
      <c r="S44" s="181"/>
      <c r="T44" s="181"/>
      <c r="U44" s="166"/>
    </row>
    <row r="45" spans="1:21" ht="12.9" customHeight="1" x14ac:dyDescent="0.3">
      <c r="A45" s="13"/>
      <c r="C45" s="25"/>
      <c r="D45" s="25"/>
      <c r="E45" s="25"/>
      <c r="F45" s="181"/>
      <c r="G45" s="21"/>
      <c r="H45" s="181"/>
      <c r="I45" s="181"/>
      <c r="J45" s="1"/>
      <c r="K45" s="181" t="s">
        <v>38</v>
      </c>
      <c r="L45" s="21"/>
      <c r="M45" s="181"/>
      <c r="N45" s="181"/>
      <c r="O45" s="181"/>
      <c r="P45" s="1"/>
      <c r="Q45" s="181" t="s">
        <v>38</v>
      </c>
      <c r="R45" s="181"/>
      <c r="S45" s="181"/>
      <c r="T45" s="181"/>
      <c r="U45" s="166"/>
    </row>
    <row r="46" spans="1:21" ht="5.0999999999999996" customHeight="1" x14ac:dyDescent="0.3">
      <c r="A46" s="13"/>
      <c r="C46" s="25"/>
      <c r="D46" s="25"/>
      <c r="E46" s="25"/>
      <c r="F46" s="181"/>
      <c r="G46" s="21"/>
      <c r="H46" s="181"/>
      <c r="I46" s="181"/>
      <c r="J46" s="181"/>
      <c r="K46" s="181"/>
      <c r="L46" s="21"/>
      <c r="M46" s="181"/>
      <c r="N46" s="181"/>
      <c r="O46" s="181"/>
      <c r="P46" s="181"/>
      <c r="Q46" s="181"/>
      <c r="R46" s="181"/>
      <c r="S46" s="181"/>
      <c r="T46" s="181"/>
      <c r="U46" s="166"/>
    </row>
    <row r="47" spans="1:21" ht="12.9" customHeight="1" x14ac:dyDescent="0.3">
      <c r="A47" s="13"/>
      <c r="C47" s="25"/>
      <c r="D47" s="25"/>
      <c r="E47" s="25"/>
      <c r="F47" s="181"/>
      <c r="G47" s="21"/>
      <c r="H47" s="181"/>
      <c r="I47" s="181"/>
      <c r="J47" s="1"/>
      <c r="K47" s="181" t="s">
        <v>39</v>
      </c>
      <c r="L47" s="21"/>
      <c r="M47" s="181"/>
      <c r="N47" s="181"/>
      <c r="O47" s="181"/>
      <c r="P47" s="1"/>
      <c r="Q47" s="181" t="s">
        <v>39</v>
      </c>
      <c r="R47" s="181"/>
      <c r="S47" s="181"/>
      <c r="T47" s="181"/>
      <c r="U47" s="166"/>
    </row>
    <row r="48" spans="1:21" ht="6" customHeight="1" x14ac:dyDescent="0.3">
      <c r="A48" s="13"/>
      <c r="C48" s="25"/>
      <c r="D48" s="25"/>
      <c r="E48" s="25"/>
      <c r="F48" s="181"/>
      <c r="G48" s="21"/>
      <c r="H48" s="181"/>
      <c r="I48" s="181"/>
      <c r="K48" s="181"/>
      <c r="L48" s="21"/>
      <c r="M48" s="181"/>
      <c r="N48" s="181"/>
      <c r="O48" s="181"/>
      <c r="Q48" s="181"/>
      <c r="R48" s="181"/>
      <c r="S48" s="181"/>
      <c r="T48" s="181"/>
      <c r="U48" s="166"/>
    </row>
    <row r="49" spans="1:21" ht="5.0999999999999996" customHeight="1" x14ac:dyDescent="0.3">
      <c r="A49" s="13"/>
      <c r="C49" s="25"/>
      <c r="D49" s="25"/>
      <c r="E49" s="25"/>
      <c r="F49" s="181"/>
      <c r="G49" s="26"/>
      <c r="H49" s="27"/>
      <c r="I49" s="27"/>
      <c r="J49" s="27"/>
      <c r="K49" s="27"/>
      <c r="L49" s="26"/>
      <c r="M49" s="27"/>
      <c r="N49" s="27"/>
      <c r="O49" s="27"/>
      <c r="P49" s="27"/>
      <c r="Q49" s="27"/>
      <c r="R49" s="27"/>
      <c r="S49" s="27"/>
      <c r="T49" s="27"/>
      <c r="U49" s="28"/>
    </row>
    <row r="50" spans="1:21" ht="12.9" customHeight="1" x14ac:dyDescent="0.3">
      <c r="A50" s="13"/>
      <c r="C50" s="25"/>
      <c r="D50" s="25"/>
      <c r="E50" s="25"/>
      <c r="F50" s="181"/>
      <c r="G50" s="21"/>
      <c r="H50" s="1"/>
      <c r="I50" s="244" t="s">
        <v>40</v>
      </c>
      <c r="J50" s="245"/>
      <c r="K50" s="264"/>
      <c r="L50" s="20"/>
      <c r="M50" s="1"/>
      <c r="N50" s="181"/>
      <c r="O50" s="181"/>
      <c r="P50" s="222" t="s">
        <v>41</v>
      </c>
      <c r="Q50" s="222"/>
      <c r="R50" s="222"/>
      <c r="S50" s="222"/>
      <c r="T50" s="222"/>
      <c r="U50" s="223"/>
    </row>
    <row r="51" spans="1:21" ht="6.9" customHeight="1" x14ac:dyDescent="0.3">
      <c r="A51" s="29"/>
      <c r="B51" s="30"/>
      <c r="C51" s="31"/>
      <c r="D51" s="31"/>
      <c r="E51" s="31"/>
      <c r="F51" s="56"/>
      <c r="G51" s="32"/>
      <c r="H51" s="30"/>
      <c r="I51" s="33"/>
      <c r="J51" s="33"/>
      <c r="K51" s="33"/>
      <c r="L51" s="34"/>
      <c r="M51" s="30"/>
      <c r="N51" s="56"/>
      <c r="O51" s="56"/>
      <c r="P51" s="56"/>
      <c r="Q51" s="56"/>
      <c r="R51" s="56"/>
      <c r="S51" s="56"/>
      <c r="T51" s="56"/>
      <c r="U51" s="58"/>
    </row>
    <row r="52" spans="1:21" ht="15" customHeight="1" x14ac:dyDescent="0.3">
      <c r="A52" s="268" t="s">
        <v>42</v>
      </c>
      <c r="B52" s="269"/>
      <c r="C52" s="269"/>
      <c r="D52" s="269"/>
      <c r="E52" s="269"/>
      <c r="F52" s="269"/>
      <c r="G52" s="269"/>
      <c r="H52" s="269"/>
      <c r="I52" s="269"/>
      <c r="J52" s="269"/>
      <c r="K52" s="269"/>
      <c r="L52" s="269"/>
      <c r="M52" s="269"/>
      <c r="N52" s="269"/>
      <c r="O52" s="269"/>
      <c r="P52" s="269"/>
      <c r="Q52" s="269"/>
      <c r="R52" s="269"/>
      <c r="S52" s="269"/>
      <c r="T52" s="269"/>
      <c r="U52" s="270"/>
    </row>
    <row r="53" spans="1:21" ht="6.9" customHeight="1" x14ac:dyDescent="0.3">
      <c r="A53" s="13"/>
      <c r="C53" s="25"/>
      <c r="D53" s="25"/>
      <c r="E53" s="25"/>
      <c r="F53" s="181"/>
      <c r="G53" s="181"/>
      <c r="I53" s="126"/>
      <c r="J53" s="126"/>
      <c r="K53" s="126"/>
      <c r="L53" s="61"/>
      <c r="N53" s="181"/>
      <c r="O53" s="181"/>
      <c r="P53" s="181"/>
      <c r="Q53" s="181"/>
      <c r="R53" s="181"/>
      <c r="S53" s="181"/>
      <c r="T53" s="181"/>
      <c r="U53" s="166"/>
    </row>
    <row r="54" spans="1:21" ht="12.9" customHeight="1" x14ac:dyDescent="0.3">
      <c r="A54" s="13"/>
      <c r="B54" s="1"/>
      <c r="C54" s="63" t="s">
        <v>43</v>
      </c>
      <c r="D54" s="271"/>
      <c r="E54" s="271"/>
      <c r="F54" s="271"/>
      <c r="G54" s="271"/>
      <c r="H54" s="271"/>
      <c r="I54" s="126"/>
      <c r="J54" s="180"/>
      <c r="K54" s="126" t="s">
        <v>44</v>
      </c>
      <c r="L54" s="61"/>
      <c r="M54" s="41"/>
      <c r="N54" s="63"/>
      <c r="O54" s="63"/>
      <c r="P54" s="272"/>
      <c r="Q54" s="272"/>
      <c r="R54" s="272"/>
      <c r="S54" s="272"/>
      <c r="T54" s="272"/>
      <c r="U54" s="273"/>
    </row>
    <row r="55" spans="1:21" ht="6.9" customHeight="1" x14ac:dyDescent="0.3">
      <c r="A55" s="13"/>
      <c r="C55" s="25"/>
      <c r="D55" s="25"/>
      <c r="E55" s="25"/>
      <c r="F55" s="181"/>
      <c r="G55" s="181"/>
      <c r="I55" s="126"/>
      <c r="J55" s="126"/>
      <c r="K55" s="126"/>
      <c r="L55" s="61"/>
      <c r="N55" s="181"/>
      <c r="O55" s="181"/>
      <c r="P55" s="181"/>
      <c r="Q55" s="181"/>
      <c r="R55" s="181"/>
      <c r="S55" s="181"/>
      <c r="T55" s="181"/>
      <c r="U55" s="166"/>
    </row>
    <row r="56" spans="1:21" ht="12.9" customHeight="1" x14ac:dyDescent="0.3">
      <c r="A56" s="13"/>
      <c r="B56" s="1"/>
      <c r="C56" s="63" t="s">
        <v>45</v>
      </c>
      <c r="D56" s="271"/>
      <c r="E56" s="271"/>
      <c r="F56" s="271"/>
      <c r="G56" s="271"/>
      <c r="H56" s="271"/>
      <c r="I56" s="126"/>
      <c r="J56" s="180"/>
      <c r="K56" s="244" t="s">
        <v>46</v>
      </c>
      <c r="L56" s="245"/>
      <c r="M56" s="245"/>
      <c r="N56" s="63"/>
      <c r="O56" s="63"/>
      <c r="P56" s="272"/>
      <c r="Q56" s="272"/>
      <c r="R56" s="272"/>
      <c r="S56" s="272"/>
      <c r="T56" s="272"/>
      <c r="U56" s="273"/>
    </row>
    <row r="57" spans="1:21" ht="6.9" customHeight="1" x14ac:dyDescent="0.3">
      <c r="A57" s="13"/>
      <c r="C57" s="25"/>
      <c r="D57" s="25"/>
      <c r="E57" s="25"/>
      <c r="F57" s="181"/>
      <c r="G57" s="181"/>
      <c r="I57" s="126"/>
      <c r="J57" s="126"/>
      <c r="K57" s="126"/>
      <c r="L57" s="61"/>
      <c r="N57" s="181"/>
      <c r="O57" s="181"/>
      <c r="P57" s="181"/>
      <c r="Q57" s="181"/>
      <c r="R57" s="181"/>
      <c r="S57" s="181"/>
      <c r="T57" s="181"/>
      <c r="U57" s="166"/>
    </row>
    <row r="58" spans="1:21" ht="12.9" customHeight="1" x14ac:dyDescent="0.3">
      <c r="A58" s="13"/>
      <c r="B58" s="1"/>
      <c r="C58" s="170" t="s">
        <v>47</v>
      </c>
      <c r="D58" s="271"/>
      <c r="E58" s="271"/>
      <c r="F58" s="271"/>
      <c r="G58" s="271"/>
      <c r="H58" s="271"/>
      <c r="I58" s="126"/>
      <c r="J58" s="180"/>
      <c r="K58" s="126" t="s">
        <v>48</v>
      </c>
      <c r="L58" s="61"/>
      <c r="M58" s="41"/>
      <c r="N58" s="63"/>
      <c r="O58" s="63"/>
      <c r="P58" s="272"/>
      <c r="Q58" s="272"/>
      <c r="R58" s="272"/>
      <c r="S58" s="272"/>
      <c r="T58" s="272"/>
      <c r="U58" s="273"/>
    </row>
    <row r="59" spans="1:21" ht="5.0999999999999996" customHeight="1" x14ac:dyDescent="0.3">
      <c r="A59" s="29"/>
      <c r="B59" s="30"/>
      <c r="C59" s="171"/>
      <c r="D59" s="172"/>
      <c r="E59" s="172"/>
      <c r="F59" s="172"/>
      <c r="G59" s="172"/>
      <c r="H59" s="172"/>
      <c r="I59" s="33"/>
      <c r="J59" s="33"/>
      <c r="K59" s="33"/>
      <c r="L59" s="173"/>
      <c r="M59" s="43"/>
      <c r="N59" s="174"/>
      <c r="O59" s="174"/>
      <c r="P59" s="173"/>
      <c r="Q59" s="173"/>
      <c r="R59" s="173"/>
      <c r="S59" s="173"/>
      <c r="T59" s="173"/>
      <c r="U59" s="175"/>
    </row>
    <row r="60" spans="1:21" ht="5.0999999999999996" customHeight="1" x14ac:dyDescent="0.3">
      <c r="C60" s="35"/>
      <c r="D60" s="35"/>
      <c r="E60" s="35"/>
    </row>
    <row r="61" spans="1:21" ht="17.100000000000001" customHeight="1" x14ac:dyDescent="0.3">
      <c r="A61" s="265" t="s">
        <v>49</v>
      </c>
      <c r="B61" s="266"/>
      <c r="C61" s="266"/>
      <c r="D61" s="266"/>
      <c r="E61" s="266"/>
      <c r="F61" s="266"/>
      <c r="G61" s="266"/>
      <c r="H61" s="266"/>
      <c r="I61" s="266"/>
      <c r="J61" s="266"/>
      <c r="K61" s="266"/>
      <c r="L61" s="266"/>
      <c r="M61" s="266"/>
      <c r="N61" s="266"/>
      <c r="O61" s="266"/>
      <c r="P61" s="266"/>
      <c r="Q61" s="266"/>
      <c r="R61" s="266"/>
      <c r="S61" s="266"/>
      <c r="T61" s="266"/>
      <c r="U61" s="267"/>
    </row>
    <row r="62" spans="1:21" ht="15" customHeight="1" x14ac:dyDescent="0.3">
      <c r="A62" s="241" t="s">
        <v>50</v>
      </c>
      <c r="B62" s="222"/>
      <c r="C62" s="222"/>
      <c r="D62" s="222"/>
      <c r="E62" s="222"/>
      <c r="F62" s="37"/>
      <c r="G62" s="263" t="s">
        <v>51</v>
      </c>
      <c r="H62" s="263"/>
      <c r="I62" s="263"/>
      <c r="J62" s="263"/>
      <c r="K62" s="37"/>
      <c r="L62" s="263" t="s">
        <v>52</v>
      </c>
      <c r="M62" s="263"/>
      <c r="N62" s="263"/>
      <c r="O62" s="263"/>
      <c r="P62" s="263"/>
      <c r="Q62" s="263"/>
      <c r="R62" s="263"/>
      <c r="S62" s="263"/>
      <c r="T62" s="400"/>
      <c r="U62" s="401"/>
    </row>
    <row r="63" spans="1:21" ht="5.0999999999999996" customHeight="1" x14ac:dyDescent="0.3">
      <c r="A63" s="187"/>
      <c r="B63" s="181"/>
      <c r="C63" s="181"/>
      <c r="D63" s="181"/>
      <c r="E63" s="181"/>
      <c r="F63" s="128"/>
      <c r="G63" s="181"/>
      <c r="H63" s="181"/>
      <c r="I63" s="181"/>
      <c r="J63" s="181"/>
      <c r="K63" s="128"/>
      <c r="L63" s="181"/>
      <c r="M63" s="181"/>
      <c r="N63" s="181"/>
      <c r="O63" s="181"/>
      <c r="P63" s="181"/>
      <c r="Q63" s="181"/>
      <c r="R63" s="181"/>
      <c r="S63" s="181"/>
      <c r="T63" s="181"/>
      <c r="U63" s="129"/>
    </row>
    <row r="64" spans="1:21" ht="15.9" customHeight="1" x14ac:dyDescent="0.3">
      <c r="A64" s="241" t="s">
        <v>53</v>
      </c>
      <c r="B64" s="222"/>
      <c r="C64" s="222"/>
      <c r="D64" s="222"/>
      <c r="E64" s="222"/>
      <c r="F64" s="38"/>
      <c r="G64" s="263" t="s">
        <v>54</v>
      </c>
      <c r="H64" s="263"/>
      <c r="I64" s="263"/>
      <c r="J64" s="263"/>
      <c r="K64" s="38"/>
      <c r="L64" s="263" t="s">
        <v>55</v>
      </c>
      <c r="M64" s="263"/>
      <c r="N64" s="263"/>
      <c r="O64" s="263"/>
      <c r="P64" s="263"/>
      <c r="Q64" s="263"/>
      <c r="R64" s="263"/>
      <c r="S64" s="263"/>
      <c r="T64" s="402"/>
      <c r="U64" s="403"/>
    </row>
    <row r="65" spans="1:21" ht="17.100000000000001" customHeight="1" x14ac:dyDescent="0.3">
      <c r="A65" s="260" t="s">
        <v>57</v>
      </c>
      <c r="B65" s="261"/>
      <c r="C65" s="261"/>
      <c r="D65" s="261"/>
      <c r="E65" s="261"/>
      <c r="F65" s="261"/>
      <c r="G65" s="261"/>
      <c r="H65" s="261"/>
      <c r="I65" s="261"/>
      <c r="J65" s="261"/>
      <c r="K65" s="261"/>
      <c r="L65" s="261"/>
      <c r="M65" s="261"/>
      <c r="N65" s="261"/>
      <c r="O65" s="261"/>
      <c r="P65" s="261"/>
      <c r="Q65" s="261"/>
      <c r="R65" s="261"/>
      <c r="S65" s="261"/>
      <c r="T65" s="261"/>
      <c r="U65" s="262"/>
    </row>
    <row r="66" spans="1:21" ht="12" customHeight="1" x14ac:dyDescent="0.3">
      <c r="A66" s="13"/>
      <c r="B66" s="1"/>
      <c r="C66" s="199" t="s">
        <v>58</v>
      </c>
      <c r="D66" s="199"/>
      <c r="E66" s="25"/>
      <c r="F66" s="181"/>
      <c r="G66" s="181"/>
      <c r="H66" s="1"/>
      <c r="I66" s="181" t="s">
        <v>59</v>
      </c>
      <c r="J66" s="1"/>
      <c r="K66" s="181" t="s">
        <v>60</v>
      </c>
      <c r="L66" s="181"/>
      <c r="M66" s="181"/>
      <c r="N66" s="181"/>
      <c r="O66" s="181"/>
      <c r="P66" s="1"/>
      <c r="Q66" s="181" t="s">
        <v>61</v>
      </c>
      <c r="R66" s="181"/>
      <c r="S66" s="181"/>
      <c r="T66" s="181"/>
      <c r="U66" s="166"/>
    </row>
    <row r="67" spans="1:21" ht="5.0999999999999996" customHeight="1" x14ac:dyDescent="0.3">
      <c r="A67" s="13"/>
      <c r="C67" s="25"/>
      <c r="D67" s="25"/>
      <c r="E67" s="25"/>
      <c r="F67" s="181"/>
      <c r="G67" s="181"/>
      <c r="H67" s="181"/>
      <c r="I67" s="181"/>
      <c r="J67" s="181"/>
      <c r="K67" s="181"/>
      <c r="L67" s="181"/>
      <c r="M67" s="181"/>
      <c r="N67" s="181"/>
      <c r="O67" s="181"/>
      <c r="P67" s="181"/>
      <c r="Q67" s="181"/>
      <c r="R67" s="181"/>
      <c r="S67" s="181"/>
      <c r="T67" s="181"/>
      <c r="U67" s="166"/>
    </row>
    <row r="68" spans="1:21" ht="9.9" customHeight="1" x14ac:dyDescent="0.3">
      <c r="A68" s="13"/>
      <c r="B68" s="1"/>
      <c r="C68" s="199" t="s">
        <v>62</v>
      </c>
      <c r="D68" s="199"/>
      <c r="E68" s="25"/>
      <c r="F68" s="181"/>
      <c r="G68" s="181"/>
      <c r="H68" s="1"/>
      <c r="I68" s="181" t="s">
        <v>63</v>
      </c>
      <c r="J68" s="1"/>
      <c r="K68" s="181" t="s">
        <v>64</v>
      </c>
      <c r="L68" s="181"/>
      <c r="M68" s="181"/>
      <c r="N68" s="181"/>
      <c r="O68" s="181"/>
      <c r="P68" s="1"/>
      <c r="Q68" s="181" t="s">
        <v>65</v>
      </c>
      <c r="R68" s="181"/>
      <c r="S68" s="181"/>
      <c r="T68" s="181"/>
      <c r="U68" s="166"/>
    </row>
    <row r="69" spans="1:21" ht="6.9" customHeight="1" x14ac:dyDescent="0.3">
      <c r="A69" s="13"/>
      <c r="B69" s="41"/>
      <c r="C69" s="199"/>
      <c r="D69" s="199"/>
      <c r="E69" s="25"/>
      <c r="F69" s="181"/>
      <c r="G69" s="181"/>
      <c r="H69" s="41"/>
      <c r="I69" s="181"/>
      <c r="J69" s="41"/>
      <c r="K69" s="181"/>
      <c r="L69" s="181"/>
      <c r="M69" s="181"/>
      <c r="N69" s="181"/>
      <c r="O69" s="181"/>
      <c r="P69" s="41"/>
      <c r="Q69" s="181"/>
      <c r="R69" s="181"/>
      <c r="S69" s="181"/>
      <c r="T69" s="181"/>
      <c r="U69" s="166"/>
    </row>
    <row r="70" spans="1:21" ht="6" customHeight="1" x14ac:dyDescent="0.3">
      <c r="A70" s="176"/>
      <c r="B70" s="68"/>
      <c r="C70" s="66"/>
      <c r="D70" s="66"/>
      <c r="E70" s="177"/>
      <c r="F70" s="67"/>
      <c r="G70" s="67"/>
      <c r="H70" s="68"/>
      <c r="I70" s="67"/>
      <c r="J70" s="68"/>
      <c r="K70" s="67"/>
      <c r="L70" s="67"/>
      <c r="M70" s="67"/>
      <c r="N70" s="67"/>
      <c r="O70" s="67"/>
      <c r="P70" s="68"/>
      <c r="Q70" s="67"/>
      <c r="R70" s="67"/>
      <c r="S70" s="67"/>
      <c r="T70" s="67"/>
      <c r="U70" s="69"/>
    </row>
    <row r="71" spans="1:21" ht="12" customHeight="1" x14ac:dyDescent="0.3">
      <c r="A71" s="260" t="s">
        <v>66</v>
      </c>
      <c r="B71" s="261"/>
      <c r="C71" s="261"/>
      <c r="D71" s="52"/>
      <c r="E71" s="274" t="s">
        <v>67</v>
      </c>
      <c r="F71" s="275"/>
      <c r="G71" s="276"/>
      <c r="H71" s="277"/>
      <c r="I71" s="241" t="s">
        <v>68</v>
      </c>
      <c r="J71" s="222"/>
      <c r="K71" s="222"/>
      <c r="L71" s="181"/>
      <c r="M71" s="181"/>
      <c r="N71" s="181"/>
      <c r="O71" s="181"/>
      <c r="P71" s="41"/>
      <c r="Q71" s="181"/>
      <c r="R71" s="181"/>
      <c r="S71" s="181"/>
      <c r="T71" s="181"/>
      <c r="U71" s="166"/>
    </row>
    <row r="72" spans="1:21" ht="5.0999999999999996" customHeight="1" x14ac:dyDescent="0.3">
      <c r="A72" s="178"/>
      <c r="B72" s="84"/>
      <c r="C72" s="73"/>
      <c r="D72" s="73"/>
      <c r="E72" s="179"/>
      <c r="F72" s="85"/>
      <c r="G72" s="85"/>
      <c r="H72" s="84"/>
      <c r="I72" s="85"/>
      <c r="J72" s="84"/>
      <c r="K72" s="85"/>
      <c r="L72" s="85"/>
      <c r="M72" s="85"/>
      <c r="N72" s="85"/>
      <c r="O72" s="85"/>
      <c r="P72" s="84"/>
      <c r="Q72" s="85"/>
      <c r="R72" s="85"/>
      <c r="S72" s="85"/>
      <c r="T72" s="85"/>
      <c r="U72" s="50"/>
    </row>
    <row r="73" spans="1:21" ht="12.9" customHeight="1" x14ac:dyDescent="0.3">
      <c r="A73" s="260" t="s">
        <v>69</v>
      </c>
      <c r="B73" s="261"/>
      <c r="C73" s="261"/>
      <c r="D73" s="261"/>
      <c r="E73" s="261"/>
      <c r="F73" s="261"/>
      <c r="G73" s="261"/>
      <c r="H73" s="261"/>
      <c r="I73" s="261"/>
      <c r="J73" s="261"/>
      <c r="K73" s="261"/>
      <c r="L73" s="261"/>
      <c r="M73" s="261"/>
      <c r="N73" s="261"/>
      <c r="O73" s="261"/>
      <c r="P73" s="261"/>
      <c r="Q73" s="261"/>
      <c r="R73" s="261"/>
      <c r="S73" s="261"/>
      <c r="T73" s="261"/>
      <c r="U73" s="262"/>
    </row>
    <row r="74" spans="1:21" ht="11.1" customHeight="1" x14ac:dyDescent="0.3">
      <c r="A74" s="13"/>
      <c r="B74" s="1"/>
      <c r="C74" s="60" t="s">
        <v>70</v>
      </c>
      <c r="D74" s="60"/>
      <c r="E74" s="25"/>
      <c r="F74" s="181"/>
      <c r="G74" s="181"/>
      <c r="H74" s="1"/>
      <c r="I74" s="181" t="s">
        <v>71</v>
      </c>
      <c r="J74" s="181"/>
      <c r="K74" s="181"/>
      <c r="L74" s="181"/>
      <c r="M74" s="181"/>
      <c r="N74" s="181"/>
      <c r="O74" s="181"/>
      <c r="P74" s="1"/>
      <c r="Q74" s="181" t="s">
        <v>61</v>
      </c>
      <c r="R74" s="181"/>
      <c r="S74" s="181"/>
      <c r="T74" s="181"/>
      <c r="U74" s="166"/>
    </row>
    <row r="75" spans="1:21" ht="5.0999999999999996" customHeight="1" x14ac:dyDescent="0.3">
      <c r="A75" s="13"/>
      <c r="C75" s="25"/>
      <c r="D75" s="25"/>
      <c r="E75" s="25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181"/>
      <c r="S75" s="181"/>
      <c r="T75" s="181"/>
      <c r="U75" s="166"/>
    </row>
    <row r="76" spans="1:21" ht="11.1" customHeight="1" x14ac:dyDescent="0.3">
      <c r="A76" s="13"/>
      <c r="B76" s="4"/>
      <c r="C76" s="274" t="s">
        <v>72</v>
      </c>
      <c r="D76" s="275"/>
      <c r="E76" s="275"/>
      <c r="F76" s="275"/>
      <c r="G76" s="181"/>
      <c r="H76" s="4"/>
      <c r="I76" s="181" t="s">
        <v>73</v>
      </c>
      <c r="J76" s="4"/>
      <c r="K76" s="181" t="s">
        <v>74</v>
      </c>
      <c r="L76" s="181"/>
      <c r="M76" s="4"/>
      <c r="N76" s="181"/>
      <c r="O76" s="181"/>
      <c r="P76" s="222" t="s">
        <v>75</v>
      </c>
      <c r="Q76" s="222"/>
      <c r="R76" s="223"/>
      <c r="S76" s="38"/>
      <c r="T76" s="2"/>
      <c r="U76" s="50"/>
    </row>
    <row r="77" spans="1:21" ht="56.1" customHeight="1" x14ac:dyDescent="0.3">
      <c r="A77" s="255" t="s">
        <v>76</v>
      </c>
      <c r="B77" s="256"/>
      <c r="C77" s="256"/>
      <c r="D77" s="189"/>
      <c r="E77" s="257"/>
      <c r="F77" s="257"/>
      <c r="G77" s="257"/>
      <c r="H77" s="257"/>
      <c r="I77" s="257"/>
      <c r="J77" s="257"/>
      <c r="K77" s="257"/>
      <c r="L77" s="257"/>
      <c r="M77" s="257"/>
      <c r="N77" s="257"/>
      <c r="O77" s="257"/>
      <c r="P77" s="257"/>
      <c r="Q77" s="258"/>
      <c r="R77" s="258"/>
      <c r="S77" s="258"/>
      <c r="T77" s="258"/>
      <c r="U77" s="259"/>
    </row>
    <row r="78" spans="1:21" ht="33" customHeight="1" x14ac:dyDescent="0.3">
      <c r="A78" s="40"/>
      <c r="B78" s="40"/>
      <c r="C78" s="40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</row>
    <row r="79" spans="1:21" ht="8.1" customHeight="1" x14ac:dyDescent="0.3">
      <c r="A79" s="199"/>
      <c r="B79" s="59"/>
      <c r="C79" s="59"/>
      <c r="D79" s="59"/>
      <c r="E79" s="59"/>
      <c r="F79" s="59"/>
      <c r="G79" s="181"/>
      <c r="H79" s="41"/>
      <c r="I79" s="181"/>
      <c r="J79" s="41"/>
      <c r="K79" s="181"/>
      <c r="L79" s="181"/>
      <c r="M79" s="181"/>
      <c r="N79" s="126"/>
      <c r="O79" s="126"/>
      <c r="P79" s="126"/>
      <c r="Q79" s="126"/>
      <c r="R79" s="126"/>
      <c r="S79" s="126"/>
      <c r="T79" s="126"/>
      <c r="U79" s="181"/>
    </row>
    <row r="80" spans="1:21" ht="17.100000000000001" customHeight="1" x14ac:dyDescent="0.3">
      <c r="A80" s="224" t="s">
        <v>77</v>
      </c>
      <c r="B80" s="266"/>
      <c r="C80" s="266"/>
      <c r="D80" s="266"/>
      <c r="E80" s="266"/>
      <c r="F80" s="266"/>
      <c r="G80" s="266"/>
      <c r="H80" s="266"/>
      <c r="I80" s="266"/>
      <c r="J80" s="266"/>
      <c r="K80" s="266"/>
      <c r="L80" s="266"/>
      <c r="M80" s="266"/>
      <c r="N80" s="266"/>
      <c r="O80" s="266"/>
      <c r="P80" s="266"/>
      <c r="Q80" s="266"/>
      <c r="R80" s="266"/>
      <c r="S80" s="266"/>
      <c r="T80" s="266"/>
      <c r="U80" s="267"/>
    </row>
    <row r="81" spans="1:21" ht="12.9" customHeight="1" x14ac:dyDescent="0.3">
      <c r="A81" s="281" t="s">
        <v>78</v>
      </c>
      <c r="B81" s="282"/>
      <c r="C81" s="282"/>
      <c r="D81" s="282"/>
      <c r="E81" s="282"/>
      <c r="F81" s="282"/>
      <c r="G81" s="181"/>
      <c r="H81" s="41"/>
      <c r="I81" s="222"/>
      <c r="J81" s="222"/>
      <c r="K81" s="222"/>
      <c r="L81" s="222"/>
      <c r="M81" s="222"/>
      <c r="N81" s="222"/>
      <c r="O81" s="222"/>
      <c r="P81" s="222"/>
      <c r="Q81" s="283"/>
      <c r="R81" s="283"/>
      <c r="S81" s="283"/>
      <c r="T81" s="283"/>
      <c r="U81" s="284"/>
    </row>
    <row r="82" spans="1:21" ht="12.9" customHeight="1" x14ac:dyDescent="0.3">
      <c r="A82" s="198"/>
      <c r="B82" s="47"/>
      <c r="C82" s="278" t="s">
        <v>79</v>
      </c>
      <c r="D82" s="279"/>
      <c r="E82" s="279"/>
      <c r="F82" s="279"/>
      <c r="G82" s="181"/>
      <c r="H82" s="1"/>
      <c r="I82" s="194" t="s">
        <v>80</v>
      </c>
      <c r="J82" s="1"/>
      <c r="K82" s="194" t="s">
        <v>81</v>
      </c>
      <c r="L82" s="181"/>
      <c r="M82" s="2"/>
      <c r="N82" s="280"/>
      <c r="O82" s="280"/>
      <c r="P82" s="280"/>
      <c r="Q82" s="280"/>
      <c r="R82" s="38"/>
      <c r="S82" s="285" t="s">
        <v>82</v>
      </c>
      <c r="T82" s="280"/>
      <c r="U82" s="286"/>
    </row>
    <row r="83" spans="1:21" ht="3.9" customHeight="1" x14ac:dyDescent="0.3">
      <c r="A83" s="198"/>
      <c r="B83" s="60"/>
      <c r="C83" s="60"/>
      <c r="D83" s="60"/>
      <c r="E83" s="41"/>
      <c r="F83" s="194"/>
      <c r="G83" s="181"/>
      <c r="H83" s="41"/>
      <c r="I83" s="181"/>
      <c r="J83" s="41"/>
      <c r="K83" s="181"/>
      <c r="L83" s="181"/>
      <c r="M83" s="181"/>
      <c r="N83" s="181"/>
      <c r="O83" s="181"/>
      <c r="P83" s="41"/>
      <c r="Q83" s="181"/>
      <c r="R83" s="181"/>
      <c r="S83" s="181"/>
      <c r="T83" s="181"/>
      <c r="U83" s="166"/>
    </row>
    <row r="84" spans="1:21" ht="12.9" customHeight="1" x14ac:dyDescent="0.3">
      <c r="A84" s="198"/>
      <c r="B84" s="47"/>
      <c r="C84" s="278" t="s">
        <v>83</v>
      </c>
      <c r="D84" s="279"/>
      <c r="E84" s="279"/>
      <c r="F84" s="279"/>
      <c r="G84" s="181"/>
      <c r="H84" s="41"/>
      <c r="I84" s="194"/>
      <c r="J84" s="41"/>
      <c r="K84" s="194"/>
      <c r="L84" s="181"/>
      <c r="M84" s="41"/>
      <c r="N84" s="280"/>
      <c r="O84" s="280"/>
      <c r="P84" s="280"/>
      <c r="Q84" s="280"/>
      <c r="R84" s="2"/>
      <c r="S84" s="222"/>
      <c r="T84" s="222"/>
      <c r="U84" s="223"/>
    </row>
    <row r="85" spans="1:21" ht="3.9" customHeight="1" x14ac:dyDescent="0.3">
      <c r="A85" s="42"/>
      <c r="B85" s="45"/>
      <c r="C85" s="46"/>
      <c r="D85" s="46"/>
      <c r="E85" s="46"/>
      <c r="F85" s="46"/>
      <c r="G85" s="56"/>
      <c r="H85" s="43"/>
      <c r="I85" s="46"/>
      <c r="J85" s="43"/>
      <c r="K85" s="46"/>
      <c r="L85" s="56"/>
      <c r="M85" s="56"/>
      <c r="N85" s="56"/>
      <c r="O85" s="56"/>
      <c r="P85" s="56"/>
      <c r="Q85" s="56"/>
      <c r="R85" s="56"/>
      <c r="S85" s="56"/>
      <c r="T85" s="56"/>
      <c r="U85" s="58"/>
    </row>
    <row r="86" spans="1:21" ht="56.1" customHeight="1" x14ac:dyDescent="0.3">
      <c r="A86" s="255" t="s">
        <v>76</v>
      </c>
      <c r="B86" s="256"/>
      <c r="C86" s="256"/>
      <c r="D86" s="189"/>
      <c r="E86" s="257"/>
      <c r="F86" s="257"/>
      <c r="G86" s="257"/>
      <c r="H86" s="257"/>
      <c r="I86" s="257"/>
      <c r="J86" s="257"/>
      <c r="K86" s="257"/>
      <c r="L86" s="257"/>
      <c r="M86" s="257"/>
      <c r="N86" s="257"/>
      <c r="O86" s="257"/>
      <c r="P86" s="257"/>
      <c r="Q86" s="258"/>
      <c r="R86" s="258"/>
      <c r="S86" s="258"/>
      <c r="T86" s="258"/>
      <c r="U86" s="259"/>
    </row>
    <row r="87" spans="1:21" ht="6.9" customHeight="1" x14ac:dyDescent="0.3">
      <c r="C87" s="36"/>
      <c r="D87" s="36"/>
      <c r="E87" s="36"/>
    </row>
    <row r="88" spans="1:21" ht="6.9" customHeight="1" x14ac:dyDescent="0.3">
      <c r="C88" s="36"/>
      <c r="D88" s="36"/>
      <c r="E88" s="36"/>
    </row>
    <row r="89" spans="1:21" ht="6.9" customHeight="1" x14ac:dyDescent="0.3">
      <c r="C89" s="36"/>
      <c r="D89" s="36"/>
      <c r="E89" s="36"/>
    </row>
    <row r="90" spans="1:21" ht="30" customHeight="1" x14ac:dyDescent="0.3">
      <c r="B90" s="124"/>
      <c r="C90" s="125"/>
      <c r="D90" s="125"/>
      <c r="E90" s="125"/>
    </row>
    <row r="91" spans="1:21" x14ac:dyDescent="0.3">
      <c r="A91" s="5"/>
      <c r="B91" s="6"/>
      <c r="C91" s="7" t="s">
        <v>85</v>
      </c>
      <c r="D91" s="7"/>
      <c r="E91" s="7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</row>
    <row r="92" spans="1:21" ht="17.100000000000001" customHeight="1" x14ac:dyDescent="0.3">
      <c r="A92" s="224" t="s">
        <v>86</v>
      </c>
      <c r="B92" s="266"/>
      <c r="C92" s="266"/>
      <c r="D92" s="266"/>
      <c r="E92" s="266"/>
      <c r="F92" s="266"/>
      <c r="G92" s="266"/>
      <c r="H92" s="266"/>
      <c r="I92" s="266"/>
      <c r="J92" s="266"/>
      <c r="K92" s="266"/>
      <c r="L92" s="266"/>
      <c r="M92" s="266"/>
      <c r="N92" s="266"/>
      <c r="O92" s="266"/>
      <c r="P92" s="266"/>
      <c r="Q92" s="266"/>
      <c r="R92" s="266"/>
      <c r="S92" s="266"/>
      <c r="T92" s="266"/>
      <c r="U92" s="267"/>
    </row>
    <row r="93" spans="1:21" ht="17.100000000000001" customHeight="1" x14ac:dyDescent="0.3">
      <c r="A93" s="404" t="s">
        <v>87</v>
      </c>
      <c r="B93" s="405"/>
      <c r="C93" s="405"/>
      <c r="D93" s="405"/>
      <c r="E93" s="405"/>
      <c r="F93" s="405"/>
      <c r="G93" s="135"/>
      <c r="H93" s="406"/>
      <c r="I93" s="406"/>
      <c r="J93" s="406"/>
      <c r="K93" s="406"/>
      <c r="L93" s="406"/>
      <c r="M93" s="406"/>
      <c r="N93" s="406"/>
      <c r="O93" s="406"/>
      <c r="P93" s="406"/>
      <c r="Q93" s="406"/>
      <c r="R93" s="406"/>
      <c r="S93" s="406"/>
      <c r="T93" s="406"/>
      <c r="U93" s="407"/>
    </row>
    <row r="94" spans="1:21" ht="17.100000000000001" customHeight="1" x14ac:dyDescent="0.3">
      <c r="A94" s="416" t="s">
        <v>88</v>
      </c>
      <c r="B94" s="417"/>
      <c r="C94" s="417"/>
      <c r="D94" s="417"/>
      <c r="E94" s="417"/>
      <c r="F94" s="417"/>
      <c r="G94" s="417"/>
      <c r="H94" s="417"/>
      <c r="I94" s="417"/>
      <c r="J94" s="417"/>
      <c r="K94" s="418"/>
      <c r="L94" s="419" t="s">
        <v>89</v>
      </c>
      <c r="M94" s="420"/>
      <c r="N94" s="420"/>
      <c r="O94" s="420"/>
      <c r="P94" s="420"/>
      <c r="Q94" s="420"/>
      <c r="R94" s="420"/>
      <c r="S94" s="420"/>
      <c r="T94" s="420"/>
      <c r="U94" s="421"/>
    </row>
    <row r="95" spans="1:21" ht="12.9" customHeight="1" x14ac:dyDescent="0.3">
      <c r="A95" s="288" t="s">
        <v>90</v>
      </c>
      <c r="B95" s="289"/>
      <c r="C95" s="289"/>
      <c r="D95" s="130"/>
      <c r="E95" s="199"/>
      <c r="F95" s="200"/>
      <c r="G95" s="181"/>
      <c r="H95" s="287" t="s">
        <v>91</v>
      </c>
      <c r="I95" s="287"/>
      <c r="J95" s="287"/>
      <c r="K95" s="293"/>
      <c r="L95" s="181"/>
      <c r="M95" s="287" t="s">
        <v>92</v>
      </c>
      <c r="N95" s="287"/>
      <c r="O95" s="287"/>
      <c r="P95" s="287"/>
      <c r="Q95" s="287"/>
      <c r="R95" s="181"/>
      <c r="S95" s="181"/>
      <c r="T95" s="181"/>
      <c r="U95" s="166"/>
    </row>
    <row r="96" spans="1:21" ht="3" customHeight="1" x14ac:dyDescent="0.3">
      <c r="A96" s="198"/>
      <c r="B96" s="199"/>
      <c r="C96" s="199"/>
      <c r="D96" s="199"/>
      <c r="E96" s="199"/>
      <c r="F96" s="200"/>
      <c r="G96" s="181"/>
      <c r="H96" s="41"/>
      <c r="I96" s="194"/>
      <c r="J96" s="41"/>
      <c r="K96" s="83"/>
      <c r="L96" s="181"/>
      <c r="M96" s="41"/>
      <c r="N96" s="181"/>
      <c r="O96" s="181"/>
      <c r="P96" s="181"/>
      <c r="Q96" s="181"/>
      <c r="R96" s="181"/>
      <c r="S96" s="181"/>
      <c r="T96" s="181"/>
      <c r="U96" s="166"/>
    </row>
    <row r="97" spans="1:21" ht="12.9" customHeight="1" x14ac:dyDescent="0.3">
      <c r="A97" s="274"/>
      <c r="B97" s="275"/>
      <c r="C97" s="275"/>
      <c r="D97" s="131"/>
      <c r="E97" s="199"/>
      <c r="F97" s="200"/>
      <c r="G97" s="166"/>
      <c r="H97" s="48"/>
      <c r="I97" s="195" t="s">
        <v>93</v>
      </c>
      <c r="J97" s="48"/>
      <c r="K97" s="218" t="s">
        <v>94</v>
      </c>
      <c r="L97" s="181"/>
      <c r="M97" s="48"/>
      <c r="N97" s="222" t="s">
        <v>95</v>
      </c>
      <c r="O97" s="222"/>
      <c r="P97" s="222"/>
      <c r="Q97" s="222"/>
      <c r="R97" s="48"/>
      <c r="S97" s="181" t="s">
        <v>96</v>
      </c>
      <c r="T97" s="181"/>
      <c r="U97" s="166"/>
    </row>
    <row r="98" spans="1:21" ht="3.9" customHeight="1" x14ac:dyDescent="0.3">
      <c r="A98" s="198"/>
      <c r="B98" s="60"/>
      <c r="C98" s="60"/>
      <c r="D98" s="60"/>
      <c r="E98" s="41"/>
      <c r="F98" s="218"/>
      <c r="G98" s="181"/>
      <c r="H98" s="41"/>
      <c r="I98" s="181"/>
      <c r="J98" s="41"/>
      <c r="K98" s="83"/>
      <c r="L98" s="181"/>
      <c r="M98" s="181"/>
      <c r="N98" s="181"/>
      <c r="O98" s="181"/>
      <c r="P98" s="41"/>
      <c r="Q98" s="181"/>
      <c r="R98" s="181"/>
      <c r="S98" s="181"/>
      <c r="T98" s="181"/>
      <c r="U98" s="166"/>
    </row>
    <row r="99" spans="1:21" ht="12.9" customHeight="1" x14ac:dyDescent="0.3">
      <c r="A99" s="274" t="s">
        <v>97</v>
      </c>
      <c r="B99" s="275"/>
      <c r="C99" s="275"/>
      <c r="D99" s="52"/>
      <c r="E99" s="60"/>
      <c r="F99" s="71"/>
      <c r="G99" s="181"/>
      <c r="H99" s="48"/>
      <c r="I99" s="194" t="s">
        <v>98</v>
      </c>
      <c r="J99" s="41"/>
      <c r="K99" s="83"/>
      <c r="L99" s="181"/>
      <c r="M99" s="48"/>
      <c r="N99" s="279" t="s">
        <v>99</v>
      </c>
      <c r="O99" s="279"/>
      <c r="P99" s="279"/>
      <c r="Q99" s="279"/>
      <c r="R99" s="210"/>
      <c r="S99" s="181"/>
      <c r="T99" s="181"/>
      <c r="U99" s="166"/>
    </row>
    <row r="100" spans="1:21" ht="3.9" customHeight="1" x14ac:dyDescent="0.3">
      <c r="A100" s="198"/>
      <c r="B100" s="199"/>
      <c r="C100" s="199"/>
      <c r="D100" s="199"/>
      <c r="E100" s="199"/>
      <c r="F100" s="200"/>
      <c r="G100" s="181"/>
      <c r="H100" s="41"/>
      <c r="I100" s="181"/>
      <c r="J100" s="41"/>
      <c r="K100" s="83"/>
      <c r="L100" s="181"/>
      <c r="M100" s="181"/>
      <c r="N100" s="181"/>
      <c r="O100" s="181"/>
      <c r="P100" s="41"/>
      <c r="Q100" s="181"/>
      <c r="R100" s="181"/>
      <c r="S100" s="181"/>
      <c r="T100" s="181"/>
      <c r="U100" s="166"/>
    </row>
    <row r="101" spans="1:21" ht="12.9" customHeight="1" x14ac:dyDescent="0.3">
      <c r="A101" s="274" t="s">
        <v>100</v>
      </c>
      <c r="B101" s="275"/>
      <c r="C101" s="275"/>
      <c r="D101" s="52"/>
      <c r="E101" s="60"/>
      <c r="F101" s="71"/>
      <c r="G101" s="181"/>
      <c r="H101" s="48"/>
      <c r="I101" s="197" t="s">
        <v>101</v>
      </c>
      <c r="J101" s="41"/>
      <c r="K101" s="83"/>
      <c r="L101" s="181"/>
      <c r="M101" s="287" t="s">
        <v>102</v>
      </c>
      <c r="N101" s="287"/>
      <c r="O101" s="287"/>
      <c r="P101" s="287"/>
      <c r="Q101" s="287"/>
      <c r="R101" s="210"/>
      <c r="S101" s="181"/>
      <c r="T101" s="181"/>
      <c r="U101" s="166"/>
    </row>
    <row r="102" spans="1:21" ht="3.9" customHeight="1" x14ac:dyDescent="0.3">
      <c r="A102" s="198"/>
      <c r="B102" s="199"/>
      <c r="C102" s="199"/>
      <c r="D102" s="199"/>
      <c r="E102" s="199"/>
      <c r="F102" s="200"/>
      <c r="G102" s="181"/>
      <c r="H102" s="41"/>
      <c r="I102" s="181"/>
      <c r="J102" s="41"/>
      <c r="K102" s="83"/>
      <c r="L102" s="181"/>
      <c r="M102" s="181"/>
      <c r="N102" s="181"/>
      <c r="O102" s="181"/>
      <c r="P102" s="41"/>
      <c r="Q102" s="181"/>
      <c r="R102" s="181"/>
      <c r="S102" s="181"/>
      <c r="T102" s="181"/>
      <c r="U102" s="166"/>
    </row>
    <row r="103" spans="1:21" ht="12.9" customHeight="1" x14ac:dyDescent="0.3">
      <c r="A103" s="274" t="s">
        <v>103</v>
      </c>
      <c r="B103" s="275"/>
      <c r="C103" s="275"/>
      <c r="D103" s="52"/>
      <c r="E103" s="60"/>
      <c r="F103" s="71"/>
      <c r="G103" s="181"/>
      <c r="H103" s="48"/>
      <c r="I103" s="197" t="s">
        <v>104</v>
      </c>
      <c r="J103" s="41"/>
      <c r="K103" s="83"/>
      <c r="L103" s="181"/>
      <c r="M103" s="295" t="s">
        <v>105</v>
      </c>
      <c r="N103" s="295"/>
      <c r="O103" s="295"/>
      <c r="P103" s="137"/>
      <c r="Q103" s="201" t="s">
        <v>106</v>
      </c>
      <c r="R103" s="138"/>
      <c r="S103" s="139" t="s">
        <v>107</v>
      </c>
      <c r="T103" s="414"/>
      <c r="U103" s="415"/>
    </row>
    <row r="104" spans="1:21" ht="3.9" customHeight="1" x14ac:dyDescent="0.3">
      <c r="A104" s="198"/>
      <c r="B104" s="199"/>
      <c r="C104" s="199"/>
      <c r="D104" s="199"/>
      <c r="E104" s="199"/>
      <c r="F104" s="200"/>
      <c r="G104" s="181"/>
      <c r="H104" s="41"/>
      <c r="I104" s="181"/>
      <c r="J104" s="41"/>
      <c r="K104" s="83"/>
      <c r="L104" s="181"/>
      <c r="M104" s="140"/>
      <c r="N104" s="140"/>
      <c r="O104" s="140"/>
      <c r="P104" s="141"/>
      <c r="Q104" s="140"/>
      <c r="R104" s="140"/>
      <c r="S104" s="140"/>
      <c r="T104" s="142"/>
      <c r="U104" s="143"/>
    </row>
    <row r="105" spans="1:21" ht="12.9" customHeight="1" x14ac:dyDescent="0.3">
      <c r="A105" s="288" t="s">
        <v>108</v>
      </c>
      <c r="B105" s="289"/>
      <c r="C105" s="289"/>
      <c r="D105" s="289"/>
      <c r="E105" s="289"/>
      <c r="F105" s="290"/>
      <c r="G105" s="181"/>
      <c r="H105" s="291" t="s">
        <v>109</v>
      </c>
      <c r="I105" s="291"/>
      <c r="J105" s="291"/>
      <c r="K105" s="292"/>
      <c r="L105" s="181"/>
      <c r="M105" s="294" t="s">
        <v>110</v>
      </c>
      <c r="N105" s="294"/>
      <c r="O105" s="294"/>
      <c r="P105" s="144"/>
      <c r="Q105" s="201" t="s">
        <v>106</v>
      </c>
      <c r="R105" s="138"/>
      <c r="S105" s="139" t="s">
        <v>111</v>
      </c>
      <c r="T105" s="414"/>
      <c r="U105" s="415"/>
    </row>
    <row r="106" spans="1:21" ht="3" customHeight="1" x14ac:dyDescent="0.3">
      <c r="A106" s="198"/>
      <c r="B106" s="199"/>
      <c r="C106" s="199"/>
      <c r="D106" s="199"/>
      <c r="E106" s="199"/>
      <c r="F106" s="200"/>
      <c r="G106" s="181"/>
      <c r="H106" s="44"/>
      <c r="I106" s="194"/>
      <c r="J106" s="41"/>
      <c r="K106" s="83"/>
      <c r="L106" s="181"/>
      <c r="M106" s="141"/>
      <c r="N106" s="140"/>
      <c r="O106" s="140"/>
      <c r="P106" s="140"/>
      <c r="Q106" s="140"/>
      <c r="R106" s="140"/>
      <c r="S106" s="140"/>
      <c r="T106" s="140"/>
      <c r="U106" s="145"/>
    </row>
    <row r="107" spans="1:21" ht="12.9" customHeight="1" x14ac:dyDescent="0.3">
      <c r="A107" s="274" t="s">
        <v>112</v>
      </c>
      <c r="B107" s="275"/>
      <c r="C107" s="300"/>
      <c r="D107" s="52"/>
      <c r="E107" s="198"/>
      <c r="F107" s="200"/>
      <c r="G107" s="166"/>
      <c r="H107" s="48"/>
      <c r="I107" s="195" t="s">
        <v>113</v>
      </c>
      <c r="J107" s="41"/>
      <c r="K107" s="83"/>
      <c r="L107" s="181"/>
      <c r="M107" s="295" t="s">
        <v>114</v>
      </c>
      <c r="N107" s="295"/>
      <c r="O107" s="295"/>
      <c r="P107" s="295"/>
      <c r="Q107" s="295"/>
      <c r="R107" s="146"/>
      <c r="S107" s="139" t="s">
        <v>115</v>
      </c>
      <c r="T107" s="147"/>
      <c r="U107" s="204"/>
    </row>
    <row r="108" spans="1:21" ht="3.9" customHeight="1" x14ac:dyDescent="0.3">
      <c r="A108" s="198"/>
      <c r="B108" s="60"/>
      <c r="C108" s="60"/>
      <c r="D108" s="60"/>
      <c r="E108" s="41"/>
      <c r="F108" s="218"/>
      <c r="G108" s="181"/>
      <c r="H108" s="41"/>
      <c r="I108" s="181"/>
      <c r="J108" s="41"/>
      <c r="K108" s="83"/>
      <c r="L108" s="181"/>
      <c r="M108" s="140"/>
      <c r="N108" s="140"/>
      <c r="O108" s="140"/>
      <c r="P108" s="141"/>
      <c r="Q108" s="140"/>
      <c r="R108" s="140"/>
      <c r="S108" s="140"/>
      <c r="T108" s="140"/>
      <c r="U108" s="145"/>
    </row>
    <row r="109" spans="1:21" ht="12.9" customHeight="1" x14ac:dyDescent="0.3">
      <c r="A109" s="301" t="s">
        <v>116</v>
      </c>
      <c r="B109" s="302"/>
      <c r="C109" s="302"/>
      <c r="D109" s="52"/>
      <c r="E109" s="60"/>
      <c r="F109" s="71"/>
      <c r="G109" s="181"/>
      <c r="H109" s="48"/>
      <c r="I109" s="181" t="s">
        <v>117</v>
      </c>
      <c r="J109" s="41"/>
      <c r="K109" s="83"/>
      <c r="L109" s="181"/>
      <c r="M109" s="295" t="s">
        <v>118</v>
      </c>
      <c r="N109" s="295"/>
      <c r="O109" s="295"/>
      <c r="P109" s="295"/>
      <c r="Q109" s="295"/>
      <c r="R109" s="138"/>
      <c r="S109" s="148" t="s">
        <v>106</v>
      </c>
      <c r="T109" s="149"/>
      <c r="U109" s="204" t="s">
        <v>119</v>
      </c>
    </row>
    <row r="110" spans="1:21" ht="3.9" customHeight="1" x14ac:dyDescent="0.3">
      <c r="A110" s="198"/>
      <c r="B110" s="199"/>
      <c r="C110" s="199"/>
      <c r="D110" s="199"/>
      <c r="E110" s="199"/>
      <c r="F110" s="200"/>
      <c r="G110" s="181"/>
      <c r="H110" s="41"/>
      <c r="I110" s="181"/>
      <c r="J110" s="41"/>
      <c r="K110" s="83"/>
      <c r="L110" s="181"/>
      <c r="M110" s="140"/>
      <c r="N110" s="140"/>
      <c r="O110" s="140"/>
      <c r="P110" s="141"/>
      <c r="Q110" s="140"/>
      <c r="R110" s="140"/>
      <c r="S110" s="140"/>
      <c r="T110" s="140"/>
      <c r="U110" s="145"/>
    </row>
    <row r="111" spans="1:21" ht="12.9" customHeight="1" x14ac:dyDescent="0.3">
      <c r="A111" s="301" t="s">
        <v>120</v>
      </c>
      <c r="B111" s="302"/>
      <c r="C111" s="302"/>
      <c r="D111" s="52"/>
      <c r="E111" s="60"/>
      <c r="F111" s="71"/>
      <c r="G111" s="181"/>
      <c r="H111" s="48"/>
      <c r="I111" s="181" t="s">
        <v>121</v>
      </c>
      <c r="J111" s="41"/>
      <c r="K111" s="83"/>
      <c r="L111" s="181"/>
      <c r="M111" s="295" t="s">
        <v>122</v>
      </c>
      <c r="N111" s="295"/>
      <c r="O111" s="295"/>
      <c r="P111" s="295"/>
      <c r="Q111" s="295"/>
      <c r="R111" s="138"/>
      <c r="S111" s="139" t="s">
        <v>106</v>
      </c>
      <c r="T111" s="149"/>
      <c r="U111" s="204" t="s">
        <v>119</v>
      </c>
    </row>
    <row r="112" spans="1:21" ht="3.9" customHeight="1" x14ac:dyDescent="0.3">
      <c r="A112" s="198"/>
      <c r="B112" s="199"/>
      <c r="C112" s="199"/>
      <c r="D112" s="199"/>
      <c r="E112" s="199"/>
      <c r="F112" s="200"/>
      <c r="G112" s="181"/>
      <c r="H112" s="41"/>
      <c r="I112" s="181"/>
      <c r="J112" s="41"/>
      <c r="K112" s="83"/>
      <c r="L112" s="181"/>
      <c r="M112" s="140"/>
      <c r="N112" s="140"/>
      <c r="O112" s="140"/>
      <c r="P112" s="141"/>
      <c r="Q112" s="140"/>
      <c r="R112" s="140"/>
      <c r="S112" s="140"/>
      <c r="T112" s="140"/>
      <c r="U112" s="145"/>
    </row>
    <row r="113" spans="1:21" ht="12" customHeight="1" x14ac:dyDescent="0.3">
      <c r="A113" s="198"/>
      <c r="B113" s="199"/>
      <c r="C113" s="199"/>
      <c r="D113" s="199"/>
      <c r="E113" s="199"/>
      <c r="F113" s="200"/>
      <c r="G113" s="181"/>
      <c r="H113" s="41"/>
      <c r="I113" s="181"/>
      <c r="J113" s="41"/>
      <c r="K113" s="83"/>
      <c r="L113" s="181"/>
      <c r="M113" s="295" t="s">
        <v>123</v>
      </c>
      <c r="N113" s="295"/>
      <c r="O113" s="295"/>
      <c r="P113" s="295"/>
      <c r="Q113" s="295"/>
      <c r="R113" s="138"/>
      <c r="S113" s="305" t="s">
        <v>124</v>
      </c>
      <c r="T113" s="306"/>
      <c r="U113" s="150"/>
    </row>
    <row r="114" spans="1:21" ht="3.9" customHeight="1" x14ac:dyDescent="0.3">
      <c r="A114" s="198"/>
      <c r="B114" s="199"/>
      <c r="C114" s="199"/>
      <c r="D114" s="199"/>
      <c r="E114" s="199"/>
      <c r="F114" s="200"/>
      <c r="G114" s="181"/>
      <c r="H114" s="41"/>
      <c r="I114" s="181"/>
      <c r="J114" s="41"/>
      <c r="K114" s="83"/>
      <c r="L114" s="181"/>
      <c r="M114" s="140"/>
      <c r="N114" s="140"/>
      <c r="O114" s="140"/>
      <c r="P114" s="141"/>
      <c r="Q114" s="140"/>
      <c r="R114" s="140"/>
      <c r="S114" s="140"/>
      <c r="T114" s="140"/>
      <c r="U114" s="145"/>
    </row>
    <row r="115" spans="1:21" ht="12" customHeight="1" x14ac:dyDescent="0.3">
      <c r="A115" s="198"/>
      <c r="B115" s="199"/>
      <c r="C115" s="199"/>
      <c r="D115" s="199"/>
      <c r="E115" s="199"/>
      <c r="F115" s="200"/>
      <c r="G115" s="181"/>
      <c r="H115" s="41"/>
      <c r="I115" s="181"/>
      <c r="J115" s="41"/>
      <c r="K115" s="83"/>
      <c r="L115" s="181"/>
      <c r="M115" s="295" t="s">
        <v>125</v>
      </c>
      <c r="N115" s="295"/>
      <c r="O115" s="295"/>
      <c r="P115" s="295"/>
      <c r="Q115" s="295"/>
      <c r="R115" s="144"/>
      <c r="S115" s="151" t="s">
        <v>106</v>
      </c>
      <c r="T115" s="144"/>
      <c r="U115" s="204" t="s">
        <v>119</v>
      </c>
    </row>
    <row r="116" spans="1:21" ht="3.9" customHeight="1" x14ac:dyDescent="0.3">
      <c r="A116" s="198"/>
      <c r="B116" s="199"/>
      <c r="C116" s="199"/>
      <c r="D116" s="199"/>
      <c r="E116" s="199"/>
      <c r="F116" s="200"/>
      <c r="G116" s="181"/>
      <c r="H116" s="41"/>
      <c r="I116" s="181"/>
      <c r="J116" s="41"/>
      <c r="K116" s="83"/>
      <c r="L116" s="181"/>
      <c r="M116" s="201"/>
      <c r="N116" s="201"/>
      <c r="O116" s="201"/>
      <c r="P116" s="201"/>
      <c r="Q116" s="201"/>
      <c r="R116" s="152"/>
      <c r="S116" s="151"/>
      <c r="T116" s="152"/>
      <c r="U116" s="204"/>
    </row>
    <row r="117" spans="1:21" ht="12" customHeight="1" x14ac:dyDescent="0.3">
      <c r="A117" s="198"/>
      <c r="B117" s="199"/>
      <c r="C117" s="199"/>
      <c r="D117" s="199"/>
      <c r="E117" s="199"/>
      <c r="F117" s="200"/>
      <c r="G117" s="181"/>
      <c r="H117" s="41"/>
      <c r="I117" s="181"/>
      <c r="J117" s="41"/>
      <c r="K117" s="83"/>
      <c r="L117" s="181"/>
      <c r="M117" s="295" t="s">
        <v>126</v>
      </c>
      <c r="N117" s="295"/>
      <c r="O117" s="295"/>
      <c r="P117" s="295"/>
      <c r="Q117" s="295"/>
      <c r="R117" s="144"/>
      <c r="S117" s="303" t="s">
        <v>127</v>
      </c>
      <c r="T117" s="304"/>
      <c r="U117" s="150"/>
    </row>
    <row r="118" spans="1:21" ht="3.9" customHeight="1" x14ac:dyDescent="0.3">
      <c r="A118" s="198"/>
      <c r="B118" s="199"/>
      <c r="C118" s="199"/>
      <c r="D118" s="199"/>
      <c r="E118" s="199"/>
      <c r="F118" s="200"/>
      <c r="G118" s="181"/>
      <c r="H118" s="41"/>
      <c r="I118" s="181"/>
      <c r="J118" s="41"/>
      <c r="K118" s="83"/>
      <c r="L118" s="181"/>
      <c r="M118" s="201"/>
      <c r="N118" s="201"/>
      <c r="O118" s="201"/>
      <c r="P118" s="201"/>
      <c r="Q118" s="201"/>
      <c r="R118" s="152"/>
      <c r="S118" s="151"/>
      <c r="T118" s="152"/>
      <c r="U118" s="204"/>
    </row>
    <row r="119" spans="1:21" ht="44.1" customHeight="1" x14ac:dyDescent="0.3">
      <c r="A119" s="198"/>
      <c r="B119" s="199"/>
      <c r="C119" s="199"/>
      <c r="D119" s="199"/>
      <c r="E119" s="199"/>
      <c r="F119" s="200"/>
      <c r="G119" s="181"/>
      <c r="H119" s="41"/>
      <c r="I119" s="181"/>
      <c r="J119" s="41"/>
      <c r="K119" s="83"/>
      <c r="L119" s="181"/>
      <c r="M119" s="294" t="s">
        <v>76</v>
      </c>
      <c r="N119" s="294"/>
      <c r="O119" s="294"/>
      <c r="P119" s="294"/>
      <c r="Q119" s="307"/>
      <c r="R119" s="307"/>
      <c r="S119" s="307"/>
      <c r="T119" s="307"/>
      <c r="U119" s="308"/>
    </row>
    <row r="120" spans="1:21" ht="5.0999999999999996" customHeight="1" x14ac:dyDescent="0.3">
      <c r="A120" s="72"/>
      <c r="B120" s="73"/>
      <c r="C120" s="73"/>
      <c r="D120" s="73"/>
      <c r="E120" s="73"/>
      <c r="F120" s="74"/>
      <c r="G120" s="181"/>
      <c r="H120" s="84"/>
      <c r="I120" s="85"/>
      <c r="J120" s="84"/>
      <c r="K120" s="86"/>
      <c r="L120" s="181"/>
      <c r="M120" s="193"/>
      <c r="N120" s="193"/>
      <c r="O120" s="193"/>
      <c r="P120" s="193"/>
      <c r="Q120" s="193"/>
      <c r="R120" s="70"/>
      <c r="S120" s="214"/>
      <c r="T120" s="70"/>
      <c r="U120" s="196"/>
    </row>
    <row r="121" spans="1:21" ht="5.0999999999999996" customHeight="1" x14ac:dyDescent="0.3">
      <c r="A121" s="65"/>
      <c r="B121" s="66"/>
      <c r="C121" s="66"/>
      <c r="D121" s="66"/>
      <c r="E121" s="66"/>
      <c r="F121" s="66"/>
      <c r="G121" s="67"/>
      <c r="H121" s="68"/>
      <c r="I121" s="67"/>
      <c r="J121" s="68"/>
      <c r="K121" s="67"/>
      <c r="L121" s="67"/>
      <c r="M121" s="67"/>
      <c r="N121" s="67"/>
      <c r="O121" s="67"/>
      <c r="P121" s="68"/>
      <c r="Q121" s="67"/>
      <c r="R121" s="67"/>
      <c r="S121" s="67"/>
      <c r="T121" s="67"/>
      <c r="U121" s="69"/>
    </row>
    <row r="122" spans="1:21" ht="12.9" customHeight="1" x14ac:dyDescent="0.3">
      <c r="A122" s="288" t="s">
        <v>128</v>
      </c>
      <c r="B122" s="289"/>
      <c r="C122" s="289"/>
      <c r="D122" s="199"/>
      <c r="E122" s="310" t="s">
        <v>129</v>
      </c>
      <c r="F122" s="310"/>
      <c r="G122" s="310"/>
      <c r="H122" s="138"/>
      <c r="I122" s="147" t="s">
        <v>106</v>
      </c>
      <c r="J122" s="153"/>
      <c r="K122" s="140" t="s">
        <v>119</v>
      </c>
      <c r="L122" s="140"/>
      <c r="M122" s="296"/>
      <c r="N122" s="296"/>
      <c r="O122" s="296"/>
      <c r="P122" s="296"/>
      <c r="Q122" s="296"/>
      <c r="R122" s="296"/>
      <c r="S122" s="147"/>
      <c r="T122" s="140"/>
      <c r="U122" s="166"/>
    </row>
    <row r="123" spans="1:21" ht="5.0999999999999996" customHeight="1" x14ac:dyDescent="0.3">
      <c r="A123" s="198"/>
      <c r="B123" s="199"/>
      <c r="C123" s="199"/>
      <c r="D123" s="199"/>
      <c r="E123" s="205"/>
      <c r="F123" s="205"/>
      <c r="G123" s="205"/>
      <c r="H123" s="205"/>
      <c r="I123" s="147"/>
      <c r="J123" s="154"/>
      <c r="K123" s="140"/>
      <c r="L123" s="140"/>
      <c r="M123" s="202"/>
      <c r="N123" s="202"/>
      <c r="O123" s="202"/>
      <c r="P123" s="202"/>
      <c r="Q123" s="202"/>
      <c r="R123" s="202"/>
      <c r="S123" s="147"/>
      <c r="T123" s="140"/>
      <c r="U123" s="166"/>
    </row>
    <row r="124" spans="1:21" ht="12.9" customHeight="1" x14ac:dyDescent="0.3">
      <c r="A124" s="198"/>
      <c r="B124" s="199"/>
      <c r="C124" s="199"/>
      <c r="D124" s="199"/>
      <c r="E124" s="309" t="s">
        <v>130</v>
      </c>
      <c r="F124" s="309"/>
      <c r="G124" s="309"/>
      <c r="H124" s="309"/>
      <c r="I124" s="149"/>
      <c r="J124" s="154" t="s">
        <v>131</v>
      </c>
      <c r="K124" s="140"/>
      <c r="L124" s="140"/>
      <c r="M124" s="296" t="s">
        <v>132</v>
      </c>
      <c r="N124" s="296"/>
      <c r="O124" s="296"/>
      <c r="P124" s="296"/>
      <c r="Q124" s="296"/>
      <c r="R124" s="296"/>
      <c r="S124" s="149"/>
      <c r="T124" s="140" t="s">
        <v>131</v>
      </c>
      <c r="U124" s="166"/>
    </row>
    <row r="125" spans="1:21" ht="3.9" customHeight="1" x14ac:dyDescent="0.3">
      <c r="A125" s="198"/>
      <c r="B125" s="199"/>
      <c r="C125" s="199"/>
      <c r="D125" s="199"/>
      <c r="E125" s="199"/>
      <c r="F125" s="199"/>
      <c r="G125" s="181"/>
      <c r="H125" s="41"/>
      <c r="I125" s="181"/>
      <c r="J125" s="41"/>
      <c r="K125" s="181"/>
      <c r="L125" s="181"/>
      <c r="M125" s="181"/>
      <c r="N125" s="181"/>
      <c r="O125" s="181"/>
      <c r="P125" s="41"/>
      <c r="Q125" s="181"/>
      <c r="R125" s="181"/>
      <c r="S125" s="181"/>
      <c r="T125" s="181"/>
      <c r="U125" s="166"/>
    </row>
    <row r="126" spans="1:21" ht="12.9" customHeight="1" x14ac:dyDescent="0.3">
      <c r="A126" s="198"/>
      <c r="B126" s="47"/>
      <c r="C126" s="297" t="s">
        <v>133</v>
      </c>
      <c r="D126" s="298"/>
      <c r="E126" s="298"/>
      <c r="F126" s="298"/>
      <c r="G126" s="181"/>
      <c r="H126" s="1"/>
      <c r="I126" s="181" t="s">
        <v>134</v>
      </c>
      <c r="J126" s="41"/>
      <c r="K126" s="181" t="s">
        <v>135</v>
      </c>
      <c r="L126" s="276"/>
      <c r="M126" s="299"/>
      <c r="N126" s="299"/>
      <c r="O126" s="299"/>
      <c r="P126" s="299"/>
      <c r="Q126" s="299"/>
      <c r="R126" s="299"/>
      <c r="S126" s="299"/>
      <c r="T126" s="299"/>
      <c r="U126" s="277"/>
    </row>
    <row r="127" spans="1:21" ht="3.9" customHeight="1" x14ac:dyDescent="0.3">
      <c r="A127" s="198"/>
      <c r="B127" s="60"/>
      <c r="C127" s="203"/>
      <c r="D127" s="203"/>
      <c r="E127" s="203"/>
      <c r="F127" s="203"/>
      <c r="G127" s="181"/>
      <c r="H127" s="41"/>
      <c r="I127" s="181"/>
      <c r="J127" s="41"/>
      <c r="K127" s="181"/>
      <c r="L127" s="61"/>
      <c r="M127" s="61"/>
      <c r="N127" s="61"/>
      <c r="O127" s="61"/>
      <c r="P127" s="61"/>
      <c r="Q127" s="61"/>
      <c r="R127" s="61"/>
      <c r="S127" s="61"/>
      <c r="T127" s="61"/>
      <c r="U127" s="64"/>
    </row>
    <row r="128" spans="1:21" ht="12.9" customHeight="1" x14ac:dyDescent="0.3">
      <c r="A128" s="198"/>
      <c r="B128" s="315" t="s">
        <v>136</v>
      </c>
      <c r="C128" s="315"/>
      <c r="D128" s="316"/>
      <c r="E128" s="317"/>
      <c r="F128" s="317"/>
      <c r="G128" s="317"/>
      <c r="H128" s="317"/>
      <c r="I128" s="317"/>
      <c r="J128" s="317"/>
      <c r="K128" s="317"/>
      <c r="L128" s="317"/>
      <c r="M128" s="317"/>
      <c r="N128" s="317"/>
      <c r="O128" s="317"/>
      <c r="P128" s="317"/>
      <c r="Q128" s="317"/>
      <c r="R128" s="317"/>
      <c r="S128" s="317"/>
      <c r="T128" s="317"/>
      <c r="U128" s="318"/>
    </row>
    <row r="129" spans="1:21" ht="6" customHeight="1" x14ac:dyDescent="0.3">
      <c r="A129" s="198"/>
      <c r="B129" s="60"/>
      <c r="C129" s="203"/>
      <c r="D129" s="203"/>
      <c r="E129" s="203"/>
      <c r="F129" s="203"/>
      <c r="G129" s="181"/>
      <c r="H129" s="41"/>
      <c r="I129" s="181"/>
      <c r="J129" s="41"/>
      <c r="K129" s="181"/>
      <c r="L129" s="61"/>
      <c r="M129" s="61"/>
      <c r="N129" s="61"/>
      <c r="O129" s="61"/>
      <c r="P129" s="61"/>
      <c r="Q129" s="61"/>
      <c r="R129" s="61"/>
      <c r="S129" s="61"/>
      <c r="T129" s="61"/>
      <c r="U129" s="64"/>
    </row>
    <row r="130" spans="1:21" ht="12.9" customHeight="1" x14ac:dyDescent="0.3">
      <c r="A130" s="198"/>
      <c r="B130" s="298" t="s">
        <v>137</v>
      </c>
      <c r="C130" s="298"/>
      <c r="D130" s="298"/>
      <c r="E130" s="298"/>
      <c r="F130" s="298"/>
      <c r="G130" s="276"/>
      <c r="H130" s="299"/>
      <c r="I130" s="299"/>
      <c r="J130" s="299"/>
      <c r="K130" s="299"/>
      <c r="L130" s="299"/>
      <c r="M130" s="299"/>
      <c r="N130" s="299"/>
      <c r="O130" s="299"/>
      <c r="P130" s="299"/>
      <c r="Q130" s="299"/>
      <c r="R130" s="299"/>
      <c r="S130" s="299"/>
      <c r="T130" s="299"/>
      <c r="U130" s="277"/>
    </row>
    <row r="131" spans="1:21" ht="3" customHeight="1" x14ac:dyDescent="0.3">
      <c r="A131" s="198"/>
      <c r="B131" s="59"/>
      <c r="C131" s="59"/>
      <c r="D131" s="59"/>
      <c r="E131" s="59"/>
      <c r="F131" s="59"/>
      <c r="G131" s="181"/>
      <c r="H131" s="41"/>
      <c r="I131" s="181"/>
      <c r="J131" s="41"/>
      <c r="K131" s="181"/>
      <c r="L131" s="54"/>
      <c r="M131" s="181"/>
      <c r="N131" s="126"/>
      <c r="O131" s="126"/>
      <c r="P131" s="126"/>
      <c r="Q131" s="126"/>
      <c r="R131" s="126"/>
      <c r="S131" s="126"/>
      <c r="T131" s="126"/>
      <c r="U131" s="166"/>
    </row>
    <row r="132" spans="1:21" ht="5.0999999999999996" customHeight="1" x14ac:dyDescent="0.3">
      <c r="A132" s="65"/>
      <c r="B132" s="66"/>
      <c r="C132" s="66"/>
      <c r="D132" s="66"/>
      <c r="E132" s="66"/>
      <c r="F132" s="66"/>
      <c r="G132" s="67"/>
      <c r="H132" s="68"/>
      <c r="I132" s="67"/>
      <c r="J132" s="68"/>
      <c r="K132" s="67"/>
      <c r="L132" s="67"/>
      <c r="M132" s="67"/>
      <c r="N132" s="67"/>
      <c r="O132" s="87"/>
      <c r="P132" s="68"/>
      <c r="Q132" s="67"/>
      <c r="R132" s="67"/>
      <c r="S132" s="67"/>
      <c r="T132" s="67"/>
      <c r="U132" s="69"/>
    </row>
    <row r="133" spans="1:21" ht="12.9" customHeight="1" x14ac:dyDescent="0.3">
      <c r="A133" s="288" t="s">
        <v>138</v>
      </c>
      <c r="B133" s="289"/>
      <c r="C133" s="289"/>
      <c r="D133" s="298" t="s">
        <v>139</v>
      </c>
      <c r="E133" s="298"/>
      <c r="F133" s="298"/>
      <c r="G133" s="298"/>
      <c r="H133" s="319"/>
      <c r="I133" s="38"/>
      <c r="J133" s="62" t="s">
        <v>131</v>
      </c>
      <c r="K133" s="263" t="s">
        <v>140</v>
      </c>
      <c r="L133" s="263"/>
      <c r="M133" s="81"/>
      <c r="N133" s="63"/>
      <c r="O133" s="88"/>
      <c r="P133" s="320" t="s">
        <v>141</v>
      </c>
      <c r="Q133" s="320"/>
      <c r="R133" s="320"/>
      <c r="S133" s="320"/>
      <c r="T133" s="181"/>
      <c r="U133" s="166"/>
    </row>
    <row r="134" spans="1:21" ht="3.9" customHeight="1" x14ac:dyDescent="0.3">
      <c r="A134" s="198"/>
      <c r="B134" s="199"/>
      <c r="C134" s="199"/>
      <c r="D134" s="199"/>
      <c r="E134" s="199"/>
      <c r="F134" s="199"/>
      <c r="G134" s="181"/>
      <c r="H134" s="41"/>
      <c r="I134" s="181"/>
      <c r="J134" s="41"/>
      <c r="K134" s="181"/>
      <c r="L134" s="181"/>
      <c r="M134" s="181"/>
      <c r="N134" s="181"/>
      <c r="O134" s="21"/>
      <c r="P134" s="41"/>
      <c r="Q134" s="181"/>
      <c r="R134" s="181"/>
      <c r="S134" s="181"/>
      <c r="T134" s="181"/>
      <c r="U134" s="166"/>
    </row>
    <row r="135" spans="1:21" ht="12.9" customHeight="1" x14ac:dyDescent="0.3">
      <c r="A135" s="198"/>
      <c r="B135" s="311" t="s">
        <v>142</v>
      </c>
      <c r="C135" s="298"/>
      <c r="D135" s="60"/>
      <c r="E135" s="60"/>
      <c r="F135" s="60"/>
      <c r="G135" s="181"/>
      <c r="H135" s="41"/>
      <c r="I135" s="181"/>
      <c r="J135" s="41"/>
      <c r="K135" s="263" t="s">
        <v>143</v>
      </c>
      <c r="L135" s="263"/>
      <c r="M135" s="47"/>
      <c r="N135" s="60"/>
      <c r="O135" s="89"/>
      <c r="P135" s="155"/>
      <c r="Q135" s="312" t="s">
        <v>144</v>
      </c>
      <c r="R135" s="313"/>
      <c r="S135" s="321"/>
      <c r="T135" s="321"/>
      <c r="U135" s="322"/>
    </row>
    <row r="136" spans="1:21" ht="3.9" customHeight="1" x14ac:dyDescent="0.3">
      <c r="A136" s="198"/>
      <c r="B136" s="60"/>
      <c r="C136" s="203"/>
      <c r="D136" s="203"/>
      <c r="E136" s="203"/>
      <c r="F136" s="203"/>
      <c r="G136" s="181"/>
      <c r="H136" s="41"/>
      <c r="I136" s="181"/>
      <c r="J136" s="41"/>
      <c r="K136" s="181"/>
      <c r="L136" s="61"/>
      <c r="M136" s="61"/>
      <c r="N136" s="61"/>
      <c r="O136" s="20"/>
      <c r="P136" s="156"/>
      <c r="Q136" s="156"/>
      <c r="R136" s="156"/>
      <c r="S136" s="156"/>
      <c r="T136" s="156"/>
      <c r="U136" s="157"/>
    </row>
    <row r="137" spans="1:21" ht="12.9" customHeight="1" x14ac:dyDescent="0.3">
      <c r="A137" s="198"/>
      <c r="B137" s="47"/>
      <c r="C137" s="77" t="s">
        <v>145</v>
      </c>
      <c r="D137" s="60"/>
      <c r="E137" s="47"/>
      <c r="F137" s="78" t="s">
        <v>146</v>
      </c>
      <c r="G137" s="60"/>
      <c r="H137" s="60"/>
      <c r="I137" s="60"/>
      <c r="J137" s="60"/>
      <c r="K137" s="263" t="s">
        <v>147</v>
      </c>
      <c r="L137" s="263"/>
      <c r="M137" s="47"/>
      <c r="N137" s="60"/>
      <c r="O137" s="89"/>
      <c r="P137" s="155"/>
      <c r="Q137" s="158" t="s">
        <v>148</v>
      </c>
      <c r="R137" s="314" t="s">
        <v>149</v>
      </c>
      <c r="S137" s="314"/>
      <c r="T137" s="314"/>
      <c r="U137" s="155"/>
    </row>
    <row r="138" spans="1:21" ht="6" customHeight="1" x14ac:dyDescent="0.3">
      <c r="A138" s="198"/>
      <c r="B138" s="60"/>
      <c r="C138" s="203"/>
      <c r="D138" s="203"/>
      <c r="E138" s="203"/>
      <c r="F138" s="207"/>
      <c r="G138" s="181"/>
      <c r="H138" s="41"/>
      <c r="I138" s="181"/>
      <c r="J138" s="41"/>
      <c r="K138" s="181"/>
      <c r="L138" s="61"/>
      <c r="M138" s="61"/>
      <c r="N138" s="61"/>
      <c r="O138" s="20"/>
      <c r="P138" s="156"/>
      <c r="Q138" s="156"/>
      <c r="R138" s="156"/>
      <c r="S138" s="156"/>
      <c r="T138" s="156"/>
      <c r="U138" s="157"/>
    </row>
    <row r="139" spans="1:21" ht="12.9" customHeight="1" x14ac:dyDescent="0.3">
      <c r="A139" s="198"/>
      <c r="B139" s="47"/>
      <c r="C139" s="278" t="s">
        <v>150</v>
      </c>
      <c r="D139" s="279"/>
      <c r="E139" s="82"/>
      <c r="F139" s="77" t="s">
        <v>151</v>
      </c>
      <c r="G139" s="60"/>
      <c r="H139" s="60"/>
      <c r="I139" s="60"/>
      <c r="J139" s="60"/>
      <c r="K139" s="329" t="s">
        <v>152</v>
      </c>
      <c r="L139" s="329"/>
      <c r="M139" s="47"/>
      <c r="N139" s="60"/>
      <c r="O139" s="89"/>
      <c r="P139" s="155"/>
      <c r="Q139" s="159" t="s">
        <v>153</v>
      </c>
      <c r="R139" s="330" t="s">
        <v>154</v>
      </c>
      <c r="S139" s="330"/>
      <c r="T139" s="330"/>
      <c r="U139" s="155"/>
    </row>
    <row r="140" spans="1:21" ht="5.0999999999999996" customHeight="1" x14ac:dyDescent="0.3">
      <c r="A140" s="198"/>
      <c r="B140" s="60"/>
      <c r="C140" s="193"/>
      <c r="D140" s="193"/>
      <c r="E140" s="76"/>
      <c r="F140" s="77"/>
      <c r="G140" s="60"/>
      <c r="H140" s="60"/>
      <c r="I140" s="60"/>
      <c r="J140" s="60"/>
      <c r="K140" s="207"/>
      <c r="L140" s="207"/>
      <c r="M140" s="60"/>
      <c r="N140" s="60"/>
      <c r="O140" s="89"/>
      <c r="P140" s="160"/>
      <c r="Q140" s="159"/>
      <c r="R140" s="208"/>
      <c r="S140" s="208"/>
      <c r="T140" s="208"/>
      <c r="U140" s="161"/>
    </row>
    <row r="141" spans="1:21" ht="12.9" customHeight="1" x14ac:dyDescent="0.3">
      <c r="A141" s="198"/>
      <c r="B141" s="60"/>
      <c r="C141" s="193"/>
      <c r="D141" s="193"/>
      <c r="E141" s="76"/>
      <c r="F141" s="77"/>
      <c r="G141" s="60"/>
      <c r="H141" s="60"/>
      <c r="I141" s="60"/>
      <c r="J141" s="60"/>
      <c r="K141" s="80" t="s">
        <v>155</v>
      </c>
      <c r="L141" s="207"/>
      <c r="M141" s="47"/>
      <c r="N141" s="60"/>
      <c r="O141" s="89"/>
      <c r="P141" s="155"/>
      <c r="Q141" s="159" t="s">
        <v>156</v>
      </c>
      <c r="R141" s="330" t="s">
        <v>157</v>
      </c>
      <c r="S141" s="330"/>
      <c r="T141" s="331"/>
      <c r="U141" s="155"/>
    </row>
    <row r="142" spans="1:21" ht="3.9" customHeight="1" x14ac:dyDescent="0.3">
      <c r="A142" s="198"/>
      <c r="B142" s="60"/>
      <c r="C142" s="193"/>
      <c r="D142" s="193"/>
      <c r="E142" s="76"/>
      <c r="F142" s="77"/>
      <c r="G142" s="60"/>
      <c r="H142" s="60"/>
      <c r="I142" s="60"/>
      <c r="J142" s="60"/>
      <c r="K142" s="80"/>
      <c r="L142" s="207"/>
      <c r="M142" s="60"/>
      <c r="N142" s="60"/>
      <c r="O142" s="89"/>
      <c r="P142" s="160"/>
      <c r="Q142" s="159"/>
      <c r="R142" s="208"/>
      <c r="S142" s="208"/>
      <c r="T142" s="208"/>
      <c r="U142" s="161"/>
    </row>
    <row r="143" spans="1:21" ht="12.9" customHeight="1" x14ac:dyDescent="0.3">
      <c r="A143" s="198"/>
      <c r="B143" s="60"/>
      <c r="C143" s="193"/>
      <c r="D143" s="193"/>
      <c r="E143" s="76"/>
      <c r="F143" s="77"/>
      <c r="G143" s="60"/>
      <c r="H143" s="60"/>
      <c r="I143" s="60"/>
      <c r="J143" s="60"/>
      <c r="K143" s="80"/>
      <c r="L143" s="207"/>
      <c r="M143" s="60"/>
      <c r="N143" s="60"/>
      <c r="O143" s="60"/>
      <c r="P143" s="334" t="s">
        <v>158</v>
      </c>
      <c r="Q143" s="334"/>
      <c r="R143" s="162"/>
      <c r="S143" s="201" t="s">
        <v>106</v>
      </c>
      <c r="T143" s="162"/>
      <c r="U143" s="161" t="s">
        <v>119</v>
      </c>
    </row>
    <row r="144" spans="1:21" ht="3.9" customHeight="1" x14ac:dyDescent="0.3">
      <c r="A144" s="198"/>
      <c r="B144" s="60"/>
      <c r="C144" s="193"/>
      <c r="D144" s="193"/>
      <c r="E144" s="76"/>
      <c r="F144" s="77"/>
      <c r="G144" s="60"/>
      <c r="H144" s="60"/>
      <c r="I144" s="60"/>
      <c r="J144" s="60"/>
      <c r="K144" s="80"/>
      <c r="L144" s="207"/>
      <c r="M144" s="60"/>
      <c r="N144" s="60"/>
      <c r="O144" s="45"/>
      <c r="P144" s="60"/>
      <c r="Q144" s="79"/>
      <c r="R144" s="209"/>
      <c r="S144" s="209"/>
      <c r="T144" s="209"/>
      <c r="U144" s="75"/>
    </row>
    <row r="145" spans="1:21" ht="12.9" customHeight="1" x14ac:dyDescent="0.3">
      <c r="A145" s="332" t="s">
        <v>159</v>
      </c>
      <c r="B145" s="333"/>
      <c r="C145" s="333"/>
      <c r="D145" s="333"/>
      <c r="E145" s="333"/>
      <c r="F145" s="333"/>
      <c r="G145" s="316"/>
      <c r="H145" s="317"/>
      <c r="I145" s="317"/>
      <c r="J145" s="317"/>
      <c r="K145" s="317"/>
      <c r="L145" s="317"/>
      <c r="M145" s="317"/>
      <c r="N145" s="317"/>
      <c r="O145" s="317"/>
      <c r="P145" s="317"/>
      <c r="Q145" s="317"/>
      <c r="R145" s="317"/>
      <c r="S145" s="317"/>
      <c r="T145" s="317"/>
      <c r="U145" s="318"/>
    </row>
    <row r="146" spans="1:21" ht="3" customHeight="1" x14ac:dyDescent="0.3">
      <c r="A146" s="42"/>
      <c r="B146" s="55"/>
      <c r="C146" s="55"/>
      <c r="D146" s="55"/>
      <c r="E146" s="55"/>
      <c r="F146" s="55"/>
      <c r="G146" s="56"/>
      <c r="H146" s="43"/>
      <c r="I146" s="56"/>
      <c r="J146" s="43"/>
      <c r="K146" s="56"/>
      <c r="L146" s="57"/>
      <c r="M146" s="56"/>
      <c r="N146" s="33"/>
      <c r="O146" s="33"/>
      <c r="P146" s="33"/>
      <c r="Q146" s="33"/>
      <c r="R146" s="33"/>
      <c r="S146" s="33"/>
      <c r="T146" s="33"/>
      <c r="U146" s="58"/>
    </row>
    <row r="147" spans="1:21" ht="5.0999999999999996" customHeight="1" x14ac:dyDescent="0.3">
      <c r="A147" s="65"/>
      <c r="B147" s="66"/>
      <c r="C147" s="66"/>
      <c r="D147" s="66"/>
      <c r="E147" s="66"/>
      <c r="F147" s="66"/>
      <c r="G147" s="67"/>
      <c r="H147" s="68"/>
      <c r="I147" s="67"/>
      <c r="J147" s="68"/>
      <c r="K147" s="67"/>
      <c r="L147" s="67"/>
      <c r="M147" s="90"/>
      <c r="N147" s="90"/>
      <c r="O147" s="67"/>
      <c r="P147" s="68"/>
      <c r="Q147" s="67"/>
      <c r="R147" s="67"/>
      <c r="S147" s="67"/>
      <c r="T147" s="67"/>
      <c r="U147" s="69"/>
    </row>
    <row r="148" spans="1:21" ht="12.9" customHeight="1" x14ac:dyDescent="0.3">
      <c r="A148" s="281" t="s">
        <v>160</v>
      </c>
      <c r="B148" s="282"/>
      <c r="C148" s="282"/>
      <c r="D148" s="282"/>
      <c r="E148" s="282"/>
      <c r="F148" s="282"/>
      <c r="G148" s="60"/>
      <c r="H148" s="60"/>
      <c r="I148" s="181"/>
      <c r="J148" s="62"/>
      <c r="K148" s="263"/>
      <c r="L148" s="263"/>
      <c r="M148" s="3"/>
      <c r="N148" s="63"/>
      <c r="O148" s="63"/>
      <c r="P148" s="323"/>
      <c r="Q148" s="323"/>
      <c r="R148" s="323"/>
      <c r="S148" s="323"/>
      <c r="T148" s="181"/>
      <c r="U148" s="166"/>
    </row>
    <row r="149" spans="1:21" ht="3.9" customHeight="1" x14ac:dyDescent="0.3">
      <c r="A149" s="198"/>
      <c r="B149" s="199"/>
      <c r="C149" s="199"/>
      <c r="D149" s="199"/>
      <c r="E149" s="199"/>
      <c r="F149" s="199"/>
      <c r="G149" s="181"/>
      <c r="H149" s="41"/>
      <c r="I149" s="181"/>
      <c r="J149" s="41"/>
      <c r="K149" s="181"/>
      <c r="L149" s="181"/>
      <c r="M149" s="56"/>
      <c r="N149" s="56"/>
      <c r="O149" s="181"/>
      <c r="P149" s="41"/>
      <c r="Q149" s="181"/>
      <c r="R149" s="181"/>
      <c r="S149" s="181"/>
      <c r="T149" s="181"/>
      <c r="U149" s="166"/>
    </row>
    <row r="150" spans="1:21" ht="12.9" customHeight="1" x14ac:dyDescent="0.3">
      <c r="A150" s="198"/>
      <c r="B150" s="324" t="s">
        <v>161</v>
      </c>
      <c r="C150" s="324"/>
      <c r="D150" s="324"/>
      <c r="E150" s="324"/>
      <c r="F150" s="209" t="s">
        <v>162</v>
      </c>
      <c r="G150" s="181"/>
      <c r="H150" s="1"/>
      <c r="I150" s="191" t="s">
        <v>163</v>
      </c>
      <c r="J150" s="325"/>
      <c r="K150" s="326"/>
      <c r="L150" s="326"/>
      <c r="M150" s="326"/>
      <c r="N150" s="326"/>
      <c r="O150" s="326"/>
      <c r="P150" s="326"/>
      <c r="Q150" s="326"/>
      <c r="R150" s="327"/>
      <c r="S150" s="328" t="s">
        <v>164</v>
      </c>
      <c r="T150" s="328"/>
      <c r="U150" s="47"/>
    </row>
    <row r="151" spans="1:21" ht="3.9" customHeight="1" x14ac:dyDescent="0.3">
      <c r="A151" s="72"/>
      <c r="B151" s="91"/>
      <c r="C151" s="92"/>
      <c r="D151" s="92"/>
      <c r="E151" s="92"/>
      <c r="F151" s="92"/>
      <c r="G151" s="85"/>
      <c r="H151" s="84"/>
      <c r="I151" s="85"/>
      <c r="J151" s="84"/>
      <c r="K151" s="85"/>
      <c r="L151" s="94"/>
      <c r="M151" s="94"/>
      <c r="N151" s="96"/>
      <c r="O151" s="94"/>
      <c r="P151" s="94"/>
      <c r="Q151" s="94"/>
      <c r="R151" s="94"/>
      <c r="S151" s="94"/>
      <c r="T151" s="94"/>
      <c r="U151" s="95"/>
    </row>
    <row r="152" spans="1:21" ht="3.9" customHeight="1" x14ac:dyDescent="0.3">
      <c r="A152" s="198"/>
      <c r="B152" s="60"/>
      <c r="C152" s="203"/>
      <c r="D152" s="203"/>
      <c r="E152" s="203"/>
      <c r="F152" s="203"/>
      <c r="G152" s="181"/>
      <c r="H152" s="41"/>
      <c r="I152" s="181"/>
      <c r="J152" s="41"/>
      <c r="K152" s="181"/>
      <c r="L152" s="61"/>
      <c r="M152" s="61"/>
      <c r="N152" s="61"/>
      <c r="O152" s="61"/>
      <c r="P152" s="61"/>
      <c r="Q152" s="61"/>
      <c r="R152" s="61"/>
      <c r="S152" s="61"/>
      <c r="T152" s="61"/>
      <c r="U152" s="64"/>
    </row>
    <row r="153" spans="1:21" ht="12.9" customHeight="1" x14ac:dyDescent="0.3">
      <c r="A153" s="198"/>
      <c r="B153" s="324" t="s">
        <v>165</v>
      </c>
      <c r="C153" s="324"/>
      <c r="D153" s="324"/>
      <c r="E153" s="324"/>
      <c r="F153" s="209" t="s">
        <v>162</v>
      </c>
      <c r="G153" s="181"/>
      <c r="H153" s="1"/>
      <c r="I153" s="191" t="s">
        <v>166</v>
      </c>
      <c r="J153" s="79"/>
      <c r="K153" s="206" t="s">
        <v>167</v>
      </c>
      <c r="L153" s="340"/>
      <c r="M153" s="341"/>
      <c r="N153" s="76"/>
      <c r="O153" s="328"/>
      <c r="P153" s="328"/>
      <c r="Q153" s="328"/>
      <c r="R153" s="328"/>
      <c r="S153" s="328"/>
      <c r="T153" s="328"/>
      <c r="U153" s="132"/>
    </row>
    <row r="154" spans="1:21" ht="6" customHeight="1" x14ac:dyDescent="0.3">
      <c r="A154" s="72"/>
      <c r="B154" s="91"/>
      <c r="C154" s="92"/>
      <c r="D154" s="92"/>
      <c r="E154" s="92"/>
      <c r="F154" s="93"/>
      <c r="G154" s="85"/>
      <c r="H154" s="84"/>
      <c r="I154" s="85"/>
      <c r="J154" s="84"/>
      <c r="K154" s="85"/>
      <c r="L154" s="94"/>
      <c r="M154" s="94"/>
      <c r="N154" s="94"/>
      <c r="O154" s="94"/>
      <c r="P154" s="94"/>
      <c r="Q154" s="94"/>
      <c r="R154" s="94"/>
      <c r="S154" s="94"/>
      <c r="T154" s="94"/>
      <c r="U154" s="95"/>
    </row>
    <row r="155" spans="1:21" ht="3.9" customHeight="1" x14ac:dyDescent="0.3">
      <c r="A155" s="198"/>
      <c r="B155" s="60"/>
      <c r="C155" s="193"/>
      <c r="D155" s="193"/>
      <c r="E155" s="76"/>
      <c r="F155" s="77"/>
      <c r="G155" s="60"/>
      <c r="H155" s="60"/>
      <c r="I155" s="60"/>
      <c r="J155" s="60"/>
      <c r="K155" s="80"/>
      <c r="L155" s="207"/>
      <c r="M155" s="60"/>
      <c r="N155" s="60"/>
      <c r="O155" s="60"/>
      <c r="P155" s="60"/>
      <c r="Q155" s="79"/>
      <c r="R155" s="209"/>
      <c r="S155" s="209"/>
      <c r="T155" s="209"/>
      <c r="U155" s="75"/>
    </row>
    <row r="156" spans="1:21" ht="12.9" customHeight="1" x14ac:dyDescent="0.3">
      <c r="A156" s="278" t="s">
        <v>168</v>
      </c>
      <c r="B156" s="279"/>
      <c r="C156" s="279"/>
      <c r="D156" s="279"/>
      <c r="E156" s="279"/>
      <c r="F156" s="279"/>
      <c r="G156" s="279"/>
      <c r="H156" s="279"/>
      <c r="I156" s="279"/>
      <c r="J156" s="279"/>
      <c r="K156" s="279"/>
      <c r="L156" s="279"/>
      <c r="M156" s="279"/>
      <c r="N156" s="279"/>
      <c r="O156" s="279"/>
      <c r="P156" s="279"/>
      <c r="Q156" s="279"/>
      <c r="R156" s="279"/>
      <c r="S156" s="279"/>
      <c r="T156" s="279"/>
      <c r="U156" s="342"/>
    </row>
    <row r="157" spans="1:21" ht="12.9" customHeight="1" x14ac:dyDescent="0.3">
      <c r="A157" s="343"/>
      <c r="B157" s="344"/>
      <c r="C157" s="344"/>
      <c r="D157" s="344"/>
      <c r="E157" s="344"/>
      <c r="F157" s="344"/>
      <c r="G157" s="344"/>
      <c r="H157" s="344"/>
      <c r="I157" s="344"/>
      <c r="J157" s="344"/>
      <c r="K157" s="344"/>
      <c r="L157" s="344"/>
      <c r="M157" s="344"/>
      <c r="N157" s="344"/>
      <c r="O157" s="344"/>
      <c r="P157" s="344"/>
      <c r="Q157" s="344"/>
      <c r="R157" s="344"/>
      <c r="S157" s="344"/>
      <c r="T157" s="344"/>
      <c r="U157" s="345"/>
    </row>
    <row r="158" spans="1:21" ht="3" customHeight="1" x14ac:dyDescent="0.3">
      <c r="A158" s="42"/>
      <c r="B158" s="55"/>
      <c r="C158" s="55"/>
      <c r="D158" s="55"/>
      <c r="E158" s="55"/>
      <c r="F158" s="55"/>
      <c r="G158" s="56"/>
      <c r="H158" s="43"/>
      <c r="I158" s="56"/>
      <c r="J158" s="43"/>
      <c r="K158" s="56"/>
      <c r="L158" s="57"/>
      <c r="M158" s="56"/>
      <c r="N158" s="33"/>
      <c r="O158" s="33"/>
      <c r="P158" s="33"/>
      <c r="Q158" s="33"/>
      <c r="R158" s="33"/>
      <c r="S158" s="33"/>
      <c r="T158" s="33"/>
      <c r="U158" s="58"/>
    </row>
    <row r="159" spans="1:21" ht="17.100000000000001" customHeight="1" x14ac:dyDescent="0.3">
      <c r="A159" s="224" t="s">
        <v>169</v>
      </c>
      <c r="B159" s="266"/>
      <c r="C159" s="266"/>
      <c r="D159" s="266"/>
      <c r="E159" s="266"/>
      <c r="F159" s="266"/>
      <c r="G159" s="266"/>
      <c r="H159" s="266"/>
      <c r="I159" s="266"/>
      <c r="J159" s="266"/>
      <c r="K159" s="266"/>
      <c r="L159" s="266"/>
      <c r="M159" s="266"/>
      <c r="N159" s="266"/>
      <c r="O159" s="266"/>
      <c r="P159" s="266"/>
      <c r="Q159" s="266"/>
      <c r="R159" s="266"/>
      <c r="S159" s="266"/>
      <c r="T159" s="266"/>
      <c r="U159" s="267"/>
    </row>
    <row r="160" spans="1:21" ht="12.9" customHeight="1" x14ac:dyDescent="0.3">
      <c r="A160" s="281" t="s">
        <v>170</v>
      </c>
      <c r="B160" s="282"/>
      <c r="C160" s="282"/>
      <c r="D160" s="282"/>
      <c r="E160" s="282"/>
      <c r="F160" s="200"/>
      <c r="G160" s="181"/>
      <c r="H160" s="335" t="s">
        <v>171</v>
      </c>
      <c r="I160" s="335"/>
      <c r="J160" s="335"/>
      <c r="K160" s="336"/>
      <c r="L160" s="181"/>
      <c r="M160" s="287" t="s">
        <v>172</v>
      </c>
      <c r="N160" s="287"/>
      <c r="O160" s="287"/>
      <c r="P160" s="287"/>
      <c r="Q160" s="287"/>
      <c r="R160" s="181"/>
      <c r="S160" s="181"/>
      <c r="T160" s="181"/>
      <c r="U160" s="166"/>
    </row>
    <row r="161" spans="1:21" ht="3" customHeight="1" x14ac:dyDescent="0.3">
      <c r="A161" s="198"/>
      <c r="B161" s="199"/>
      <c r="C161" s="199"/>
      <c r="D161" s="199"/>
      <c r="E161" s="199"/>
      <c r="F161" s="200"/>
      <c r="G161" s="181"/>
      <c r="H161" s="41"/>
      <c r="I161" s="194"/>
      <c r="J161" s="41"/>
      <c r="K161" s="83"/>
      <c r="L161" s="181"/>
      <c r="M161" s="41"/>
      <c r="N161" s="181"/>
      <c r="O161" s="181"/>
      <c r="P161" s="181"/>
      <c r="Q161" s="181"/>
      <c r="R161" s="181"/>
      <c r="S161" s="181"/>
      <c r="T161" s="181"/>
      <c r="U161" s="166"/>
    </row>
    <row r="162" spans="1:21" ht="12.9" customHeight="1" x14ac:dyDescent="0.3">
      <c r="A162" s="337" t="s">
        <v>173</v>
      </c>
      <c r="B162" s="329"/>
      <c r="C162" s="329"/>
      <c r="D162" s="338"/>
      <c r="E162" s="51"/>
      <c r="F162" s="200"/>
      <c r="G162" s="166"/>
      <c r="H162" s="51"/>
      <c r="I162" s="195" t="s">
        <v>174</v>
      </c>
      <c r="J162" s="51"/>
      <c r="K162" s="218" t="s">
        <v>175</v>
      </c>
      <c r="L162" s="181"/>
      <c r="M162" s="48"/>
      <c r="N162" s="222" t="s">
        <v>176</v>
      </c>
      <c r="O162" s="222"/>
      <c r="P162" s="222"/>
      <c r="Q162" s="222"/>
      <c r="R162" s="49"/>
      <c r="S162" s="181"/>
      <c r="T162" s="181"/>
      <c r="U162" s="166"/>
    </row>
    <row r="163" spans="1:21" ht="3.9" customHeight="1" x14ac:dyDescent="0.3">
      <c r="A163" s="198"/>
      <c r="B163" s="60"/>
      <c r="C163" s="60"/>
      <c r="D163" s="60"/>
      <c r="E163" s="41"/>
      <c r="F163" s="218"/>
      <c r="G163" s="181"/>
      <c r="H163" s="41"/>
      <c r="I163" s="181"/>
      <c r="J163" s="41"/>
      <c r="K163" s="83"/>
      <c r="L163" s="181"/>
      <c r="M163" s="181"/>
      <c r="N163" s="181"/>
      <c r="O163" s="181"/>
      <c r="P163" s="41"/>
      <c r="Q163" s="181"/>
      <c r="R163" s="181"/>
      <c r="S163" s="181"/>
      <c r="T163" s="181"/>
      <c r="U163" s="166"/>
    </row>
    <row r="164" spans="1:21" ht="12.9" customHeight="1" x14ac:dyDescent="0.3">
      <c r="A164" s="332" t="s">
        <v>79</v>
      </c>
      <c r="B164" s="333"/>
      <c r="C164" s="333"/>
      <c r="D164" s="339"/>
      <c r="E164" s="51"/>
      <c r="F164" s="71"/>
      <c r="G164" s="181"/>
      <c r="H164" s="51"/>
      <c r="I164" s="194" t="s">
        <v>177</v>
      </c>
      <c r="J164" s="51"/>
      <c r="K164" s="83" t="s">
        <v>178</v>
      </c>
      <c r="L164" s="181"/>
      <c r="M164" s="48"/>
      <c r="N164" s="278" t="s">
        <v>179</v>
      </c>
      <c r="O164" s="279"/>
      <c r="P164" s="279"/>
      <c r="Q164" s="279"/>
      <c r="R164" s="279"/>
      <c r="S164" s="279"/>
      <c r="T164" s="181"/>
      <c r="U164" s="166"/>
    </row>
    <row r="165" spans="1:21" ht="3.9" customHeight="1" x14ac:dyDescent="0.3">
      <c r="A165" s="198"/>
      <c r="B165" s="199"/>
      <c r="C165" s="199"/>
      <c r="D165" s="199"/>
      <c r="E165" s="199"/>
      <c r="F165" s="200"/>
      <c r="G165" s="181"/>
      <c r="H165" s="41"/>
      <c r="I165" s="181"/>
      <c r="J165" s="41"/>
      <c r="K165" s="83"/>
      <c r="L165" s="181"/>
      <c r="M165" s="181"/>
      <c r="N165" s="181"/>
      <c r="O165" s="181"/>
      <c r="P165" s="41"/>
      <c r="Q165" s="181"/>
      <c r="R165" s="181"/>
      <c r="S165" s="181"/>
      <c r="T165" s="181"/>
      <c r="U165" s="166"/>
    </row>
    <row r="166" spans="1:21" ht="12.9" customHeight="1" x14ac:dyDescent="0.3">
      <c r="A166" s="332" t="s">
        <v>180</v>
      </c>
      <c r="B166" s="333"/>
      <c r="C166" s="333"/>
      <c r="D166" s="339"/>
      <c r="E166" s="51"/>
      <c r="F166" s="71"/>
      <c r="G166" s="181"/>
      <c r="H166" s="51"/>
      <c r="I166" s="194" t="s">
        <v>181</v>
      </c>
      <c r="J166" s="51"/>
      <c r="K166" s="83" t="s">
        <v>180</v>
      </c>
      <c r="L166" s="181"/>
      <c r="M166" s="287" t="s">
        <v>182</v>
      </c>
      <c r="N166" s="287"/>
      <c r="O166" s="287"/>
      <c r="P166" s="287"/>
      <c r="Q166" s="287"/>
      <c r="R166" s="53"/>
      <c r="S166" s="181"/>
      <c r="T166" s="181"/>
      <c r="U166" s="166"/>
    </row>
    <row r="167" spans="1:21" ht="3.9" customHeight="1" x14ac:dyDescent="0.3">
      <c r="A167" s="198"/>
      <c r="B167" s="199"/>
      <c r="C167" s="199"/>
      <c r="D167" s="199"/>
      <c r="E167" s="199"/>
      <c r="F167" s="200"/>
      <c r="G167" s="181"/>
      <c r="H167" s="41"/>
      <c r="I167" s="181"/>
      <c r="J167" s="41"/>
      <c r="K167" s="83"/>
      <c r="L167" s="181"/>
      <c r="M167" s="181"/>
      <c r="N167" s="181"/>
      <c r="O167" s="181"/>
      <c r="P167" s="41"/>
      <c r="Q167" s="181"/>
      <c r="R167" s="181"/>
      <c r="S167" s="181"/>
      <c r="T167" s="181"/>
      <c r="U167" s="166"/>
    </row>
    <row r="168" spans="1:21" ht="12.9" customHeight="1" x14ac:dyDescent="0.3">
      <c r="A168" s="332" t="s">
        <v>80</v>
      </c>
      <c r="B168" s="333"/>
      <c r="C168" s="333"/>
      <c r="D168" s="339"/>
      <c r="E168" s="51"/>
      <c r="F168" s="71"/>
      <c r="G168" s="181"/>
      <c r="H168" s="51"/>
      <c r="I168" s="194" t="s">
        <v>183</v>
      </c>
      <c r="J168" s="51"/>
      <c r="K168" s="83" t="s">
        <v>81</v>
      </c>
      <c r="L168" s="181"/>
      <c r="M168" s="350" t="s">
        <v>83</v>
      </c>
      <c r="N168" s="350"/>
      <c r="O168" s="350"/>
      <c r="P168" s="350"/>
      <c r="Q168" s="350"/>
      <c r="R168" s="53"/>
      <c r="S168" s="194"/>
      <c r="T168" s="2"/>
      <c r="U168" s="196"/>
    </row>
    <row r="169" spans="1:21" ht="3.9" customHeight="1" x14ac:dyDescent="0.3">
      <c r="A169" s="198"/>
      <c r="B169" s="199"/>
      <c r="C169" s="199"/>
      <c r="D169" s="199"/>
      <c r="E169" s="199"/>
      <c r="F169" s="200"/>
      <c r="G169" s="181"/>
      <c r="H169" s="41"/>
      <c r="I169" s="181"/>
      <c r="J169" s="41"/>
      <c r="K169" s="83"/>
      <c r="L169" s="181"/>
      <c r="M169" s="181"/>
      <c r="N169" s="181"/>
      <c r="O169" s="181"/>
      <c r="P169" s="41"/>
      <c r="Q169" s="181"/>
      <c r="R169" s="181"/>
      <c r="S169" s="181"/>
      <c r="T169" s="181"/>
      <c r="U169" s="166"/>
    </row>
    <row r="170" spans="1:21" ht="12.9" customHeight="1" x14ac:dyDescent="0.3">
      <c r="A170" s="332" t="s">
        <v>81</v>
      </c>
      <c r="B170" s="333"/>
      <c r="C170" s="333"/>
      <c r="D170" s="339"/>
      <c r="E170" s="51"/>
      <c r="F170" s="200"/>
      <c r="G170" s="181"/>
      <c r="H170" s="49"/>
      <c r="I170" s="194"/>
      <c r="J170" s="41"/>
      <c r="K170" s="83"/>
      <c r="L170" s="181"/>
      <c r="M170" s="279"/>
      <c r="N170" s="279"/>
      <c r="O170" s="279"/>
      <c r="P170" s="279"/>
      <c r="Q170" s="279"/>
      <c r="R170" s="97"/>
      <c r="S170" s="194"/>
      <c r="T170" s="2"/>
      <c r="U170" s="196"/>
    </row>
    <row r="171" spans="1:21" ht="3.9" customHeight="1" x14ac:dyDescent="0.3">
      <c r="A171" s="198"/>
      <c r="B171" s="60"/>
      <c r="C171" s="60"/>
      <c r="D171" s="60"/>
      <c r="E171" s="41"/>
      <c r="F171" s="218"/>
      <c r="G171" s="181"/>
      <c r="H171" s="41"/>
      <c r="I171" s="181"/>
      <c r="J171" s="41"/>
      <c r="K171" s="83"/>
      <c r="L171" s="181"/>
      <c r="M171" s="181"/>
      <c r="N171" s="181"/>
      <c r="O171" s="181"/>
      <c r="P171" s="41"/>
      <c r="Q171" s="181"/>
      <c r="R171" s="181"/>
      <c r="S171" s="181"/>
      <c r="T171" s="181"/>
      <c r="U171" s="166"/>
    </row>
    <row r="172" spans="1:21" ht="12.9" customHeight="1" x14ac:dyDescent="0.3">
      <c r="A172" s="192"/>
      <c r="B172" s="47"/>
      <c r="C172" s="346" t="s">
        <v>184</v>
      </c>
      <c r="D172" s="315"/>
      <c r="E172" s="315"/>
      <c r="F172" s="347"/>
      <c r="G172" s="181"/>
      <c r="H172" s="48"/>
      <c r="I172" s="244" t="s">
        <v>184</v>
      </c>
      <c r="J172" s="245"/>
      <c r="K172" s="264"/>
      <c r="L172" s="181"/>
      <c r="M172" s="279"/>
      <c r="N172" s="279"/>
      <c r="O172" s="279"/>
      <c r="P172" s="279"/>
      <c r="Q172" s="279"/>
      <c r="R172" s="210"/>
      <c r="S172" s="98"/>
      <c r="T172" s="181"/>
      <c r="U172" s="196"/>
    </row>
    <row r="173" spans="1:21" ht="3.9" customHeight="1" x14ac:dyDescent="0.3">
      <c r="A173" s="198"/>
      <c r="B173" s="199"/>
      <c r="C173" s="199"/>
      <c r="D173" s="199"/>
      <c r="E173" s="199"/>
      <c r="F173" s="200"/>
      <c r="G173" s="181"/>
      <c r="H173" s="41"/>
      <c r="I173" s="181"/>
      <c r="J173" s="41"/>
      <c r="K173" s="83"/>
      <c r="L173" s="181"/>
      <c r="M173" s="181"/>
      <c r="N173" s="181"/>
      <c r="O173" s="181"/>
      <c r="P173" s="41"/>
      <c r="Q173" s="181"/>
      <c r="R173" s="181"/>
      <c r="S173" s="181"/>
      <c r="T173" s="181"/>
      <c r="U173" s="166"/>
    </row>
    <row r="174" spans="1:21" ht="6" customHeight="1" x14ac:dyDescent="0.3">
      <c r="A174" s="65"/>
      <c r="B174" s="99"/>
      <c r="C174" s="100"/>
      <c r="D174" s="100"/>
      <c r="E174" s="100"/>
      <c r="F174" s="100"/>
      <c r="G174" s="67"/>
      <c r="H174" s="68"/>
      <c r="I174" s="67"/>
      <c r="J174" s="68"/>
      <c r="K174" s="67"/>
      <c r="L174" s="101"/>
      <c r="M174" s="101"/>
      <c r="N174" s="101"/>
      <c r="O174" s="101"/>
      <c r="P174" s="101"/>
      <c r="Q174" s="101"/>
      <c r="R174" s="101"/>
      <c r="S174" s="101"/>
      <c r="T174" s="101"/>
      <c r="U174" s="102"/>
    </row>
    <row r="175" spans="1:21" ht="12.9" customHeight="1" x14ac:dyDescent="0.3">
      <c r="A175" s="278" t="s">
        <v>185</v>
      </c>
      <c r="B175" s="279"/>
      <c r="C175" s="279"/>
      <c r="D175" s="279"/>
      <c r="E175" s="279"/>
      <c r="F175" s="342"/>
      <c r="G175" s="276"/>
      <c r="H175" s="299"/>
      <c r="I175" s="299"/>
      <c r="J175" s="299"/>
      <c r="K175" s="299"/>
      <c r="L175" s="299"/>
      <c r="M175" s="299"/>
      <c r="N175" s="299"/>
      <c r="O175" s="299"/>
      <c r="P175" s="299"/>
      <c r="Q175" s="299"/>
      <c r="R175" s="299"/>
      <c r="S175" s="299"/>
      <c r="T175" s="299"/>
      <c r="U175" s="277"/>
    </row>
    <row r="176" spans="1:21" ht="3.9" customHeight="1" x14ac:dyDescent="0.3">
      <c r="A176" s="42"/>
      <c r="B176" s="55"/>
      <c r="C176" s="55"/>
      <c r="D176" s="55"/>
      <c r="E176" s="55"/>
      <c r="F176" s="55"/>
      <c r="G176" s="56"/>
      <c r="H176" s="43"/>
      <c r="I176" s="56"/>
      <c r="J176" s="43"/>
      <c r="K176" s="56"/>
      <c r="L176" s="57"/>
      <c r="M176" s="56"/>
      <c r="N176" s="33"/>
      <c r="O176" s="33"/>
      <c r="P176" s="33"/>
      <c r="Q176" s="33"/>
      <c r="R176" s="33"/>
      <c r="S176" s="33"/>
      <c r="T176" s="33"/>
      <c r="U176" s="58"/>
    </row>
    <row r="177" spans="1:21" ht="8.1" customHeight="1" x14ac:dyDescent="0.3">
      <c r="A177" s="199"/>
      <c r="B177" s="59"/>
      <c r="C177" s="59"/>
      <c r="D177" s="59"/>
      <c r="E177" s="59"/>
      <c r="F177" s="59"/>
      <c r="G177" s="181"/>
      <c r="H177" s="41"/>
      <c r="I177" s="181"/>
      <c r="J177" s="41"/>
      <c r="K177" s="181"/>
      <c r="L177" s="181"/>
      <c r="M177" s="181"/>
      <c r="N177" s="126"/>
      <c r="O177" s="126"/>
      <c r="P177" s="126"/>
      <c r="Q177" s="126"/>
      <c r="R177" s="126"/>
      <c r="S177" s="126"/>
      <c r="T177" s="126"/>
      <c r="U177" s="181"/>
    </row>
    <row r="178" spans="1:21" ht="35.1" customHeight="1" x14ac:dyDescent="0.3">
      <c r="A178" s="348"/>
      <c r="B178" s="349"/>
      <c r="C178" s="349"/>
      <c r="D178" s="349"/>
      <c r="E178" s="349"/>
      <c r="F178" s="349"/>
      <c r="G178" s="349"/>
      <c r="H178" s="349"/>
      <c r="I178" s="349"/>
      <c r="J178" s="349"/>
      <c r="K178" s="349"/>
      <c r="L178" s="349"/>
      <c r="M178" s="349"/>
      <c r="N178" s="349"/>
      <c r="O178" s="349"/>
      <c r="P178" s="349"/>
      <c r="Q178" s="349"/>
      <c r="R178" s="349"/>
      <c r="S178" s="349"/>
      <c r="T178" s="349"/>
      <c r="U178" s="349"/>
    </row>
    <row r="179" spans="1:21" ht="15.9" customHeight="1" x14ac:dyDescent="0.3">
      <c r="A179" s="224" t="s">
        <v>186</v>
      </c>
      <c r="B179" s="266"/>
      <c r="C179" s="266"/>
      <c r="D179" s="266"/>
      <c r="E179" s="266"/>
      <c r="F179" s="266"/>
      <c r="G179" s="266"/>
      <c r="H179" s="266"/>
      <c r="I179" s="266"/>
      <c r="J179" s="266"/>
      <c r="K179" s="266"/>
      <c r="L179" s="266"/>
      <c r="M179" s="266"/>
      <c r="N179" s="266"/>
      <c r="O179" s="266"/>
      <c r="P179" s="266"/>
      <c r="Q179" s="266"/>
      <c r="R179" s="266"/>
      <c r="S179" s="266"/>
      <c r="T179" s="266"/>
      <c r="U179" s="267"/>
    </row>
    <row r="180" spans="1:21" ht="15.9" customHeight="1" x14ac:dyDescent="0.3">
      <c r="A180" s="133"/>
      <c r="B180" s="358" t="s">
        <v>187</v>
      </c>
      <c r="C180" s="358"/>
      <c r="D180" s="358"/>
      <c r="E180" s="358"/>
      <c r="F180" s="358"/>
      <c r="G180" s="213"/>
      <c r="H180" s="359"/>
      <c r="I180" s="359"/>
      <c r="J180" s="359"/>
      <c r="K180" s="359"/>
      <c r="L180" s="359"/>
      <c r="M180" s="359"/>
      <c r="N180" s="359"/>
      <c r="O180" s="359"/>
      <c r="P180" s="359"/>
      <c r="Q180" s="359"/>
      <c r="R180" s="359"/>
      <c r="S180" s="359"/>
      <c r="T180" s="359"/>
      <c r="U180" s="360"/>
    </row>
    <row r="181" spans="1:21" ht="15.9" customHeight="1" x14ac:dyDescent="0.3">
      <c r="A181" s="355" t="s">
        <v>188</v>
      </c>
      <c r="B181" s="320"/>
      <c r="C181" s="320"/>
      <c r="D181" s="320"/>
      <c r="E181" s="320"/>
      <c r="F181" s="320"/>
      <c r="G181" s="21"/>
      <c r="H181" s="335" t="s">
        <v>189</v>
      </c>
      <c r="I181" s="335"/>
      <c r="J181" s="335"/>
      <c r="K181" s="336"/>
      <c r="L181" s="181"/>
      <c r="M181" s="335" t="s">
        <v>190</v>
      </c>
      <c r="N181" s="335"/>
      <c r="O181" s="335"/>
      <c r="P181" s="335"/>
      <c r="Q181" s="335"/>
      <c r="R181" s="181"/>
      <c r="S181" s="181"/>
      <c r="T181" s="181"/>
      <c r="U181" s="166"/>
    </row>
    <row r="182" spans="1:21" ht="3" customHeight="1" x14ac:dyDescent="0.3">
      <c r="A182" s="198"/>
      <c r="B182" s="199"/>
      <c r="C182" s="199"/>
      <c r="D182" s="199"/>
      <c r="E182" s="199"/>
      <c r="F182" s="200"/>
      <c r="G182" s="181"/>
      <c r="H182" s="41"/>
      <c r="I182" s="194"/>
      <c r="J182" s="41"/>
      <c r="K182" s="83"/>
      <c r="L182" s="181"/>
      <c r="M182" s="41"/>
      <c r="N182" s="181"/>
      <c r="O182" s="181"/>
      <c r="P182" s="181"/>
      <c r="Q182" s="181"/>
      <c r="R182" s="181"/>
      <c r="S182" s="181"/>
      <c r="T182" s="181"/>
      <c r="U182" s="166"/>
    </row>
    <row r="183" spans="1:21" ht="12.9" customHeight="1" x14ac:dyDescent="0.3">
      <c r="A183" s="78"/>
      <c r="B183" s="112"/>
      <c r="C183" s="278" t="s">
        <v>191</v>
      </c>
      <c r="D183" s="342"/>
      <c r="E183" s="51"/>
      <c r="F183" s="104" t="s">
        <v>192</v>
      </c>
      <c r="G183" s="166"/>
      <c r="H183" s="51"/>
      <c r="I183" s="351" t="s">
        <v>193</v>
      </c>
      <c r="J183" s="352"/>
      <c r="K183" s="353"/>
      <c r="L183" s="181"/>
      <c r="M183" s="245" t="s">
        <v>194</v>
      </c>
      <c r="N183" s="245"/>
      <c r="O183" s="245"/>
      <c r="P183" s="245"/>
      <c r="Q183" s="245"/>
      <c r="R183" s="48"/>
      <c r="S183" s="354" t="s">
        <v>195</v>
      </c>
      <c r="T183" s="263"/>
      <c r="U183" s="113"/>
    </row>
    <row r="184" spans="1:21" ht="3" customHeight="1" x14ac:dyDescent="0.3">
      <c r="A184" s="198"/>
      <c r="B184" s="60"/>
      <c r="C184" s="60"/>
      <c r="D184" s="60"/>
      <c r="E184" s="41"/>
      <c r="F184" s="218"/>
      <c r="G184" s="181"/>
      <c r="H184" s="41"/>
      <c r="I184" s="181"/>
      <c r="J184" s="41"/>
      <c r="K184" s="83"/>
      <c r="L184" s="181"/>
      <c r="M184" s="181"/>
      <c r="N184" s="181"/>
      <c r="O184" s="181"/>
      <c r="P184" s="41"/>
      <c r="Q184" s="181"/>
      <c r="R184" s="181"/>
      <c r="S184" s="181"/>
      <c r="T184" s="181"/>
      <c r="U184" s="166"/>
    </row>
    <row r="185" spans="1:21" ht="12" customHeight="1" x14ac:dyDescent="0.3">
      <c r="A185" s="78"/>
      <c r="B185" s="112"/>
      <c r="C185" s="278" t="s">
        <v>196</v>
      </c>
      <c r="D185" s="342"/>
      <c r="E185" s="51"/>
      <c r="F185" s="104" t="s">
        <v>197</v>
      </c>
      <c r="G185" s="166"/>
      <c r="H185" s="51"/>
      <c r="I185" s="351" t="s">
        <v>198</v>
      </c>
      <c r="J185" s="352"/>
      <c r="K185" s="353"/>
      <c r="L185" s="181"/>
      <c r="M185" s="49"/>
      <c r="N185" s="263" t="s">
        <v>199</v>
      </c>
      <c r="O185" s="263"/>
      <c r="P185" s="263"/>
      <c r="Q185" s="263"/>
      <c r="R185" s="48"/>
      <c r="S185" s="354" t="s">
        <v>200</v>
      </c>
      <c r="T185" s="263"/>
      <c r="U185" s="38"/>
    </row>
    <row r="186" spans="1:21" ht="3.9" customHeight="1" x14ac:dyDescent="0.3">
      <c r="A186" s="198"/>
      <c r="B186" s="60"/>
      <c r="C186" s="60"/>
      <c r="D186" s="60"/>
      <c r="E186" s="41"/>
      <c r="F186" s="218"/>
      <c r="G186" s="181"/>
      <c r="H186" s="41"/>
      <c r="I186" s="181"/>
      <c r="J186" s="41"/>
      <c r="K186" s="83"/>
      <c r="L186" s="181"/>
      <c r="M186" s="181"/>
      <c r="N186" s="181"/>
      <c r="O186" s="181"/>
      <c r="P186" s="41"/>
      <c r="Q186" s="181"/>
      <c r="R186" s="181"/>
      <c r="S186" s="181"/>
      <c r="T186" s="181"/>
      <c r="U186" s="166"/>
    </row>
    <row r="187" spans="1:21" ht="12" customHeight="1" x14ac:dyDescent="0.3">
      <c r="A187" s="78"/>
      <c r="B187" s="112"/>
      <c r="C187" s="278" t="s">
        <v>201</v>
      </c>
      <c r="D187" s="342"/>
      <c r="E187" s="51"/>
      <c r="F187" s="104" t="s">
        <v>202</v>
      </c>
      <c r="G187" s="166"/>
      <c r="H187" s="51"/>
      <c r="I187" s="351" t="s">
        <v>203</v>
      </c>
      <c r="J187" s="352"/>
      <c r="K187" s="353"/>
      <c r="L187" s="181"/>
      <c r="M187" s="49"/>
      <c r="N187" s="263" t="s">
        <v>204</v>
      </c>
      <c r="O187" s="263"/>
      <c r="P187" s="263"/>
      <c r="Q187" s="263"/>
      <c r="R187" s="48"/>
      <c r="S187" s="163" t="s">
        <v>205</v>
      </c>
      <c r="T187" s="356"/>
      <c r="U187" s="357"/>
    </row>
    <row r="188" spans="1:21" ht="3.9" customHeight="1" x14ac:dyDescent="0.3">
      <c r="A188" s="198"/>
      <c r="B188" s="60"/>
      <c r="C188" s="60"/>
      <c r="D188" s="60"/>
      <c r="E188" s="41"/>
      <c r="F188" s="218"/>
      <c r="G188" s="181"/>
      <c r="H188" s="41"/>
      <c r="I188" s="181"/>
      <c r="J188" s="41"/>
      <c r="K188" s="83"/>
      <c r="L188" s="181"/>
      <c r="M188" s="181"/>
      <c r="N188" s="191"/>
      <c r="O188" s="191"/>
      <c r="P188" s="108"/>
      <c r="Q188" s="191"/>
      <c r="R188" s="181"/>
      <c r="S188" s="181"/>
      <c r="T188" s="181"/>
      <c r="U188" s="166"/>
    </row>
    <row r="189" spans="1:21" ht="14.1" customHeight="1" x14ac:dyDescent="0.3">
      <c r="A189" s="78"/>
      <c r="B189" s="112"/>
      <c r="C189" s="363" t="s">
        <v>206</v>
      </c>
      <c r="D189" s="364"/>
      <c r="E189" s="51"/>
      <c r="F189" s="103" t="s">
        <v>207</v>
      </c>
      <c r="G189" s="166"/>
      <c r="H189" s="51"/>
      <c r="I189" s="351" t="s">
        <v>208</v>
      </c>
      <c r="J189" s="352"/>
      <c r="K189" s="353"/>
      <c r="L189" s="181"/>
      <c r="M189" s="49"/>
      <c r="N189" s="263" t="s">
        <v>209</v>
      </c>
      <c r="O189" s="263"/>
      <c r="P189" s="263"/>
      <c r="Q189" s="263"/>
      <c r="R189" s="48"/>
      <c r="S189" s="263" t="s">
        <v>119</v>
      </c>
      <c r="T189" s="361"/>
      <c r="U189" s="38"/>
    </row>
    <row r="190" spans="1:21" ht="3.9" customHeight="1" x14ac:dyDescent="0.3">
      <c r="A190" s="198"/>
      <c r="B190" s="60"/>
      <c r="C190" s="60"/>
      <c r="D190" s="60"/>
      <c r="E190" s="41"/>
      <c r="F190" s="218"/>
      <c r="G190" s="181"/>
      <c r="H190" s="41"/>
      <c r="I190" s="181"/>
      <c r="J190" s="41"/>
      <c r="K190" s="83"/>
      <c r="L190" s="181"/>
      <c r="M190" s="181"/>
      <c r="N190" s="191"/>
      <c r="O190" s="191"/>
      <c r="P190" s="108"/>
      <c r="Q190" s="191"/>
      <c r="R190" s="181"/>
      <c r="S190" s="181"/>
      <c r="T190" s="181"/>
      <c r="U190" s="166"/>
    </row>
    <row r="191" spans="1:21" ht="14.1" customHeight="1" x14ac:dyDescent="0.3">
      <c r="A191" s="78"/>
      <c r="B191" s="112"/>
      <c r="C191" s="363" t="s">
        <v>210</v>
      </c>
      <c r="D191" s="364"/>
      <c r="E191" s="51"/>
      <c r="F191" s="103" t="s">
        <v>211</v>
      </c>
      <c r="G191" s="181"/>
      <c r="H191" s="105"/>
      <c r="I191" s="365"/>
      <c r="J191" s="365"/>
      <c r="K191" s="366"/>
      <c r="L191" s="181"/>
      <c r="M191" s="49"/>
      <c r="N191" s="367" t="s">
        <v>212</v>
      </c>
      <c r="O191" s="367"/>
      <c r="P191" s="367"/>
      <c r="Q191" s="367"/>
      <c r="R191" s="367"/>
      <c r="S191" s="276"/>
      <c r="T191" s="277"/>
      <c r="U191" s="166"/>
    </row>
    <row r="192" spans="1:21" ht="3.9" customHeight="1" x14ac:dyDescent="0.3">
      <c r="A192" s="198"/>
      <c r="B192" s="60"/>
      <c r="C192" s="60"/>
      <c r="D192" s="60"/>
      <c r="E192" s="41"/>
      <c r="F192" s="218"/>
      <c r="G192" s="181"/>
      <c r="H192" s="41"/>
      <c r="I192" s="181"/>
      <c r="J192" s="41"/>
      <c r="K192" s="83"/>
      <c r="L192" s="181"/>
      <c r="M192" s="181"/>
      <c r="N192" s="191"/>
      <c r="O192" s="191"/>
      <c r="P192" s="108"/>
      <c r="Q192" s="191"/>
      <c r="R192" s="181"/>
      <c r="S192" s="181"/>
      <c r="T192" s="181"/>
      <c r="U192" s="166"/>
    </row>
    <row r="193" spans="1:21" ht="12" customHeight="1" x14ac:dyDescent="0.3">
      <c r="A193" s="78"/>
      <c r="B193" s="112"/>
      <c r="C193" s="278" t="s">
        <v>213</v>
      </c>
      <c r="D193" s="342"/>
      <c r="E193" s="51"/>
      <c r="F193" s="103" t="s">
        <v>39</v>
      </c>
      <c r="G193" s="181"/>
      <c r="H193" s="105"/>
      <c r="I193" s="365"/>
      <c r="J193" s="365"/>
      <c r="K193" s="366"/>
      <c r="L193" s="181"/>
      <c r="M193" s="49"/>
      <c r="N193" s="263" t="s">
        <v>214</v>
      </c>
      <c r="O193" s="263"/>
      <c r="P193" s="263"/>
      <c r="Q193" s="263"/>
      <c r="R193" s="48"/>
      <c r="S193" s="263" t="s">
        <v>119</v>
      </c>
      <c r="T193" s="361"/>
      <c r="U193" s="38"/>
    </row>
    <row r="194" spans="1:21" ht="3.9" customHeight="1" x14ac:dyDescent="0.3">
      <c r="A194" s="198"/>
      <c r="B194" s="60"/>
      <c r="C194" s="60"/>
      <c r="D194" s="60"/>
      <c r="E194" s="41"/>
      <c r="F194" s="218"/>
      <c r="G194" s="181"/>
      <c r="H194" s="41"/>
      <c r="I194" s="181"/>
      <c r="J194" s="41"/>
      <c r="K194" s="83"/>
      <c r="L194" s="181"/>
      <c r="M194" s="181"/>
      <c r="N194" s="191"/>
      <c r="O194" s="191"/>
      <c r="P194" s="108"/>
      <c r="Q194" s="191"/>
      <c r="R194" s="181"/>
      <c r="S194" s="181"/>
      <c r="T194" s="181"/>
      <c r="U194" s="166"/>
    </row>
    <row r="195" spans="1:21" ht="12.9" customHeight="1" x14ac:dyDescent="0.3">
      <c r="A195" s="78"/>
      <c r="B195" s="112"/>
      <c r="C195" s="278" t="s">
        <v>215</v>
      </c>
      <c r="D195" s="279"/>
      <c r="E195" s="105"/>
      <c r="F195" s="200"/>
      <c r="G195" s="181"/>
      <c r="H195" s="105"/>
      <c r="I195" s="106"/>
      <c r="J195" s="134"/>
      <c r="K195" s="107"/>
      <c r="L195" s="181"/>
      <c r="M195" s="49"/>
      <c r="N195" s="362" t="s">
        <v>216</v>
      </c>
      <c r="O195" s="362"/>
      <c r="P195" s="362"/>
      <c r="Q195" s="362"/>
      <c r="R195" s="48"/>
      <c r="S195" s="263"/>
      <c r="T195" s="263"/>
      <c r="U195" s="166"/>
    </row>
    <row r="196" spans="1:21" ht="3" customHeight="1" x14ac:dyDescent="0.3">
      <c r="A196" s="198"/>
      <c r="B196" s="60"/>
      <c r="C196" s="60"/>
      <c r="D196" s="60"/>
      <c r="E196" s="41"/>
      <c r="F196" s="218"/>
      <c r="G196" s="181"/>
      <c r="H196" s="41"/>
      <c r="I196" s="181"/>
      <c r="J196" s="41"/>
      <c r="K196" s="83"/>
      <c r="L196" s="181"/>
      <c r="M196" s="181"/>
      <c r="N196" s="191"/>
      <c r="O196" s="191"/>
      <c r="P196" s="108"/>
      <c r="Q196" s="191"/>
      <c r="R196" s="181"/>
      <c r="S196" s="181"/>
      <c r="T196" s="181"/>
      <c r="U196" s="166"/>
    </row>
    <row r="197" spans="1:21" ht="15" customHeight="1" x14ac:dyDescent="0.3">
      <c r="A197" s="355" t="s">
        <v>217</v>
      </c>
      <c r="B197" s="320"/>
      <c r="C197" s="320"/>
      <c r="D197" s="320"/>
      <c r="E197" s="320"/>
      <c r="F197" s="52"/>
      <c r="G197" s="181"/>
      <c r="H197" s="51"/>
      <c r="I197" s="365" t="s">
        <v>218</v>
      </c>
      <c r="J197" s="365"/>
      <c r="K197" s="366"/>
      <c r="L197" s="181"/>
      <c r="M197" s="49"/>
      <c r="N197" s="368" t="s">
        <v>219</v>
      </c>
      <c r="O197" s="368"/>
      <c r="P197" s="368"/>
      <c r="Q197" s="368"/>
      <c r="R197" s="48"/>
      <c r="S197" s="181"/>
      <c r="T197" s="181"/>
      <c r="U197" s="166"/>
    </row>
    <row r="198" spans="1:21" ht="3.9" customHeight="1" x14ac:dyDescent="0.3">
      <c r="A198" s="211"/>
      <c r="B198" s="212"/>
      <c r="C198" s="212"/>
      <c r="D198" s="212"/>
      <c r="E198" s="212"/>
      <c r="F198" s="111"/>
      <c r="G198" s="181"/>
      <c r="H198" s="105"/>
      <c r="I198" s="215"/>
      <c r="J198" s="215"/>
      <c r="K198" s="216"/>
      <c r="L198" s="181"/>
      <c r="M198" s="126"/>
      <c r="N198" s="126"/>
      <c r="O198" s="126"/>
      <c r="P198" s="126"/>
      <c r="Q198" s="126"/>
      <c r="R198" s="109"/>
      <c r="S198" s="109"/>
      <c r="T198" s="109"/>
      <c r="U198" s="110"/>
    </row>
    <row r="199" spans="1:21" ht="15" customHeight="1" x14ac:dyDescent="0.3">
      <c r="A199" s="355" t="s">
        <v>220</v>
      </c>
      <c r="B199" s="320"/>
      <c r="C199" s="320"/>
      <c r="D199" s="320"/>
      <c r="E199" s="212"/>
      <c r="F199" s="200" t="s">
        <v>221</v>
      </c>
      <c r="G199" s="181"/>
      <c r="H199" s="369" t="s">
        <v>222</v>
      </c>
      <c r="I199" s="369"/>
      <c r="J199" s="369"/>
      <c r="K199" s="370"/>
      <c r="L199" s="181"/>
      <c r="M199" s="245" t="s">
        <v>223</v>
      </c>
      <c r="N199" s="245"/>
      <c r="O199" s="245"/>
      <c r="P199" s="245"/>
      <c r="Q199" s="245"/>
      <c r="R199" s="376"/>
      <c r="S199" s="377"/>
      <c r="T199" s="377"/>
      <c r="U199" s="378"/>
    </row>
    <row r="200" spans="1:21" ht="3.9" customHeight="1" x14ac:dyDescent="0.3">
      <c r="A200" s="198"/>
      <c r="B200" s="60"/>
      <c r="C200" s="60"/>
      <c r="D200" s="60"/>
      <c r="E200" s="41"/>
      <c r="F200" s="218"/>
      <c r="G200" s="181"/>
      <c r="H200" s="41"/>
      <c r="I200" s="181"/>
      <c r="J200" s="41"/>
      <c r="K200" s="83"/>
      <c r="L200" s="181"/>
      <c r="M200" s="3"/>
      <c r="N200" s="3"/>
      <c r="O200" s="3"/>
      <c r="P200" s="3"/>
      <c r="Q200" s="3"/>
      <c r="R200" s="3"/>
      <c r="S200" s="3"/>
      <c r="T200" s="3"/>
      <c r="U200" s="114"/>
    </row>
    <row r="201" spans="1:21" ht="14.1" customHeight="1" x14ac:dyDescent="0.3">
      <c r="A201" s="78"/>
      <c r="B201" s="374" t="s">
        <v>224</v>
      </c>
      <c r="C201" s="374"/>
      <c r="D201" s="82"/>
      <c r="E201" s="105"/>
      <c r="F201" s="112"/>
      <c r="G201" s="166"/>
      <c r="H201" s="51"/>
      <c r="I201" s="351" t="s">
        <v>225</v>
      </c>
      <c r="J201" s="352"/>
      <c r="K201" s="353"/>
      <c r="L201" s="181"/>
      <c r="M201" s="245" t="s">
        <v>226</v>
      </c>
      <c r="N201" s="245"/>
      <c r="O201" s="245"/>
      <c r="P201" s="245"/>
      <c r="Q201" s="245"/>
      <c r="R201" s="245"/>
      <c r="S201" s="245"/>
      <c r="T201" s="245"/>
      <c r="U201" s="114"/>
    </row>
    <row r="202" spans="1:21" ht="3.9" customHeight="1" x14ac:dyDescent="0.3">
      <c r="A202" s="198"/>
      <c r="B202" s="60"/>
      <c r="C202" s="60"/>
      <c r="D202" s="60"/>
      <c r="E202" s="41"/>
      <c r="F202" s="218"/>
      <c r="G202" s="181"/>
      <c r="H202" s="41"/>
      <c r="I202" s="181"/>
      <c r="J202" s="41"/>
      <c r="K202" s="83"/>
      <c r="L202" s="181"/>
      <c r="M202" s="379"/>
      <c r="N202" s="380"/>
      <c r="O202" s="380"/>
      <c r="P202" s="380"/>
      <c r="Q202" s="380"/>
      <c r="R202" s="380"/>
      <c r="S202" s="380"/>
      <c r="T202" s="380"/>
      <c r="U202" s="381"/>
    </row>
    <row r="203" spans="1:21" ht="12.9" customHeight="1" x14ac:dyDescent="0.3">
      <c r="A203" s="78"/>
      <c r="B203" s="374" t="s">
        <v>227</v>
      </c>
      <c r="C203" s="374"/>
      <c r="D203" s="82"/>
      <c r="E203" s="105"/>
      <c r="F203" s="112"/>
      <c r="G203" s="166"/>
      <c r="H203" s="51"/>
      <c r="I203" s="351" t="s">
        <v>228</v>
      </c>
      <c r="J203" s="352"/>
      <c r="K203" s="353"/>
      <c r="L203" s="181"/>
      <c r="M203" s="382"/>
      <c r="N203" s="383"/>
      <c r="O203" s="383"/>
      <c r="P203" s="383"/>
      <c r="Q203" s="383"/>
      <c r="R203" s="383"/>
      <c r="S203" s="383"/>
      <c r="T203" s="383"/>
      <c r="U203" s="384"/>
    </row>
    <row r="204" spans="1:21" ht="3" customHeight="1" x14ac:dyDescent="0.3">
      <c r="A204" s="198"/>
      <c r="B204" s="60"/>
      <c r="C204" s="60"/>
      <c r="D204" s="60"/>
      <c r="E204" s="41"/>
      <c r="F204" s="218"/>
      <c r="G204" s="181"/>
      <c r="H204" s="41"/>
      <c r="I204" s="181"/>
      <c r="J204" s="41"/>
      <c r="K204" s="83"/>
      <c r="L204" s="181"/>
      <c r="M204" s="382"/>
      <c r="N204" s="383"/>
      <c r="O204" s="383"/>
      <c r="P204" s="383"/>
      <c r="Q204" s="383"/>
      <c r="R204" s="383"/>
      <c r="S204" s="383"/>
      <c r="T204" s="383"/>
      <c r="U204" s="384"/>
    </row>
    <row r="205" spans="1:21" ht="14.1" customHeight="1" x14ac:dyDescent="0.3">
      <c r="A205" s="78"/>
      <c r="B205" s="374" t="s">
        <v>229</v>
      </c>
      <c r="C205" s="374"/>
      <c r="D205" s="82"/>
      <c r="E205" s="105"/>
      <c r="F205" s="52"/>
      <c r="G205" s="181"/>
      <c r="H205" s="164"/>
      <c r="I205" s="371" t="s">
        <v>230</v>
      </c>
      <c r="J205" s="372"/>
      <c r="K205" s="373"/>
      <c r="L205" s="181"/>
      <c r="M205" s="385"/>
      <c r="N205" s="386"/>
      <c r="O205" s="386"/>
      <c r="P205" s="386"/>
      <c r="Q205" s="386"/>
      <c r="R205" s="386"/>
      <c r="S205" s="386"/>
      <c r="T205" s="386"/>
      <c r="U205" s="387"/>
    </row>
    <row r="206" spans="1:21" ht="3" customHeight="1" x14ac:dyDescent="0.3">
      <c r="A206" s="198"/>
      <c r="B206" s="60"/>
      <c r="C206" s="60"/>
      <c r="D206" s="60"/>
      <c r="E206" s="41"/>
      <c r="F206" s="218"/>
      <c r="G206" s="181"/>
      <c r="H206" s="41"/>
      <c r="I206" s="181"/>
      <c r="J206" s="41"/>
      <c r="K206" s="83"/>
      <c r="L206" s="181"/>
      <c r="M206" s="181"/>
      <c r="N206" s="191"/>
      <c r="O206" s="191"/>
      <c r="P206" s="108"/>
      <c r="Q206" s="191"/>
      <c r="R206" s="181"/>
      <c r="S206" s="181"/>
      <c r="T206" s="181"/>
      <c r="U206" s="166"/>
    </row>
    <row r="207" spans="1:21" ht="6" customHeight="1" x14ac:dyDescent="0.3">
      <c r="A207" s="65"/>
      <c r="B207" s="99"/>
      <c r="C207" s="100"/>
      <c r="D207" s="100"/>
      <c r="E207" s="100"/>
      <c r="F207" s="100"/>
      <c r="G207" s="67"/>
      <c r="H207" s="68"/>
      <c r="I207" s="67"/>
      <c r="J207" s="68"/>
      <c r="K207" s="67"/>
      <c r="L207" s="101"/>
      <c r="M207" s="101"/>
      <c r="N207" s="101"/>
      <c r="O207" s="101"/>
      <c r="P207" s="101"/>
      <c r="Q207" s="101"/>
      <c r="R207" s="101"/>
      <c r="S207" s="101"/>
      <c r="T207" s="101"/>
      <c r="U207" s="102"/>
    </row>
    <row r="208" spans="1:21" ht="14.1" customHeight="1" x14ac:dyDescent="0.3">
      <c r="A208" s="278" t="s">
        <v>231</v>
      </c>
      <c r="B208" s="279"/>
      <c r="C208" s="279"/>
      <c r="D208" s="279"/>
      <c r="E208" s="279"/>
      <c r="F208" s="342"/>
      <c r="G208" s="276"/>
      <c r="H208" s="299"/>
      <c r="I208" s="299"/>
      <c r="J208" s="299"/>
      <c r="K208" s="299"/>
      <c r="L208" s="299"/>
      <c r="M208" s="299"/>
      <c r="N208" s="299"/>
      <c r="O208" s="299"/>
      <c r="P208" s="299"/>
      <c r="Q208" s="299"/>
      <c r="R208" s="299"/>
      <c r="S208" s="299"/>
      <c r="T208" s="299"/>
      <c r="U208" s="277"/>
    </row>
    <row r="209" spans="1:21" ht="3" customHeight="1" x14ac:dyDescent="0.3">
      <c r="A209" s="42"/>
      <c r="B209" s="55"/>
      <c r="C209" s="55"/>
      <c r="D209" s="55"/>
      <c r="E209" s="55"/>
      <c r="F209" s="55"/>
      <c r="G209" s="56"/>
      <c r="H209" s="43"/>
      <c r="I209" s="56"/>
      <c r="J209" s="43"/>
      <c r="K209" s="56"/>
      <c r="L209" s="57"/>
      <c r="M209" s="56"/>
      <c r="N209" s="33"/>
      <c r="O209" s="33"/>
      <c r="P209" s="33"/>
      <c r="Q209" s="33"/>
      <c r="R209" s="33"/>
      <c r="S209" s="33"/>
      <c r="T209" s="33"/>
      <c r="U209" s="58"/>
    </row>
    <row r="210" spans="1:21" ht="17.100000000000001" customHeight="1" x14ac:dyDescent="0.3">
      <c r="A210" s="224" t="s">
        <v>232</v>
      </c>
      <c r="B210" s="266"/>
      <c r="C210" s="266"/>
      <c r="D210" s="266"/>
      <c r="E210" s="266"/>
      <c r="F210" s="266"/>
      <c r="G210" s="266"/>
      <c r="H210" s="266"/>
      <c r="I210" s="266"/>
      <c r="J210" s="266"/>
      <c r="K210" s="266"/>
      <c r="L210" s="266"/>
      <c r="M210" s="266"/>
      <c r="N210" s="266"/>
      <c r="O210" s="266"/>
      <c r="P210" s="266"/>
      <c r="Q210" s="266"/>
      <c r="R210" s="266"/>
      <c r="S210" s="266"/>
      <c r="T210" s="266"/>
      <c r="U210" s="267"/>
    </row>
    <row r="211" spans="1:21" ht="3" customHeight="1" x14ac:dyDescent="0.3">
      <c r="A211" s="198"/>
      <c r="B211" s="199"/>
      <c r="C211" s="199"/>
      <c r="D211" s="199"/>
      <c r="E211" s="199"/>
      <c r="F211" s="200"/>
      <c r="G211" s="181"/>
      <c r="H211" s="41"/>
      <c r="I211" s="194"/>
      <c r="J211" s="41"/>
      <c r="K211" s="83"/>
      <c r="L211" s="181"/>
      <c r="M211" s="41"/>
      <c r="N211" s="181"/>
      <c r="O211" s="181"/>
      <c r="P211" s="181"/>
      <c r="Q211" s="181"/>
      <c r="R211" s="181"/>
      <c r="S211" s="181"/>
      <c r="T211" s="181"/>
      <c r="U211" s="166"/>
    </row>
    <row r="212" spans="1:21" ht="14.1" customHeight="1" x14ac:dyDescent="0.3">
      <c r="A212" s="78"/>
      <c r="B212" s="112"/>
      <c r="C212" s="363" t="s">
        <v>233</v>
      </c>
      <c r="D212" s="374"/>
      <c r="E212" s="374"/>
      <c r="F212" s="375"/>
      <c r="G212" s="166"/>
      <c r="H212" s="51"/>
      <c r="I212" s="351" t="s">
        <v>234</v>
      </c>
      <c r="J212" s="352"/>
      <c r="K212" s="353"/>
      <c r="L212" s="181"/>
      <c r="M212" s="81"/>
      <c r="N212" s="245" t="s">
        <v>182</v>
      </c>
      <c r="O212" s="245"/>
      <c r="P212" s="245"/>
      <c r="Q212" s="245"/>
      <c r="R212" s="245"/>
      <c r="S212" s="245"/>
      <c r="T212" s="245"/>
      <c r="U212" s="246"/>
    </row>
    <row r="213" spans="1:21" ht="3.9" customHeight="1" x14ac:dyDescent="0.3">
      <c r="A213" s="198"/>
      <c r="B213" s="60"/>
      <c r="C213" s="60"/>
      <c r="D213" s="60"/>
      <c r="E213" s="41"/>
      <c r="F213" s="218"/>
      <c r="G213" s="181"/>
      <c r="H213" s="41"/>
      <c r="I213" s="181"/>
      <c r="J213" s="41"/>
      <c r="K213" s="83"/>
      <c r="L213" s="181"/>
      <c r="M213" s="181"/>
      <c r="N213" s="181"/>
      <c r="O213" s="181"/>
      <c r="P213" s="41"/>
      <c r="Q213" s="181"/>
      <c r="R213" s="181"/>
      <c r="S213" s="181"/>
      <c r="T213" s="181"/>
      <c r="U213" s="166"/>
    </row>
    <row r="214" spans="1:21" ht="15" customHeight="1" x14ac:dyDescent="0.3">
      <c r="A214" s="78"/>
      <c r="B214" s="112"/>
      <c r="C214" s="363" t="s">
        <v>235</v>
      </c>
      <c r="D214" s="374"/>
      <c r="E214" s="374"/>
      <c r="F214" s="375"/>
      <c r="G214" s="181"/>
      <c r="H214" s="105"/>
      <c r="I214" s="352"/>
      <c r="J214" s="352"/>
      <c r="K214" s="353"/>
      <c r="L214" s="181"/>
      <c r="M214" s="48"/>
      <c r="N214" s="244" t="s">
        <v>83</v>
      </c>
      <c r="O214" s="245"/>
      <c r="P214" s="245"/>
      <c r="Q214" s="245"/>
      <c r="R214" s="245"/>
      <c r="S214" s="245"/>
      <c r="T214" s="245"/>
      <c r="U214" s="246"/>
    </row>
    <row r="215" spans="1:21" ht="5.0999999999999996" customHeight="1" x14ac:dyDescent="0.3">
      <c r="A215" s="198"/>
      <c r="B215" s="60"/>
      <c r="C215" s="60"/>
      <c r="D215" s="60"/>
      <c r="E215" s="41"/>
      <c r="F215" s="218"/>
      <c r="G215" s="181"/>
      <c r="H215" s="41"/>
      <c r="I215" s="181"/>
      <c r="J215" s="41"/>
      <c r="K215" s="83"/>
      <c r="L215" s="181"/>
      <c r="M215" s="181"/>
      <c r="N215" s="181"/>
      <c r="O215" s="181"/>
      <c r="P215" s="41"/>
      <c r="Q215" s="181"/>
      <c r="R215" s="181"/>
      <c r="S215" s="181"/>
      <c r="T215" s="181"/>
      <c r="U215" s="166"/>
    </row>
    <row r="216" spans="1:21" ht="5.0999999999999996" customHeight="1" x14ac:dyDescent="0.3">
      <c r="A216" s="65"/>
      <c r="B216" s="99"/>
      <c r="C216" s="100"/>
      <c r="D216" s="100"/>
      <c r="E216" s="100"/>
      <c r="F216" s="100"/>
      <c r="G216" s="67"/>
      <c r="H216" s="68"/>
      <c r="I216" s="67"/>
      <c r="J216" s="68"/>
      <c r="K216" s="67"/>
      <c r="L216" s="101"/>
      <c r="M216" s="101"/>
      <c r="N216" s="101"/>
      <c r="O216" s="101"/>
      <c r="P216" s="101"/>
      <c r="Q216" s="101"/>
      <c r="R216" s="101"/>
      <c r="S216" s="101"/>
      <c r="T216" s="101"/>
      <c r="U216" s="102"/>
    </row>
    <row r="217" spans="1:21" ht="12.9" customHeight="1" x14ac:dyDescent="0.3">
      <c r="A217" s="278" t="s">
        <v>185</v>
      </c>
      <c r="B217" s="279"/>
      <c r="C217" s="279"/>
      <c r="D217" s="279"/>
      <c r="E217" s="279"/>
      <c r="F217" s="342"/>
      <c r="G217" s="276"/>
      <c r="H217" s="299"/>
      <c r="I217" s="299"/>
      <c r="J217" s="299"/>
      <c r="K217" s="299"/>
      <c r="L217" s="299"/>
      <c r="M217" s="299"/>
      <c r="N217" s="299"/>
      <c r="O217" s="299"/>
      <c r="P217" s="299"/>
      <c r="Q217" s="299"/>
      <c r="R217" s="299"/>
      <c r="S217" s="299"/>
      <c r="T217" s="299"/>
      <c r="U217" s="277"/>
    </row>
    <row r="218" spans="1:21" ht="3" customHeight="1" x14ac:dyDescent="0.3">
      <c r="A218" s="42"/>
      <c r="B218" s="55"/>
      <c r="C218" s="55"/>
      <c r="D218" s="55"/>
      <c r="E218" s="55"/>
      <c r="F218" s="55"/>
      <c r="G218" s="56"/>
      <c r="H218" s="43"/>
      <c r="I218" s="56"/>
      <c r="J218" s="43"/>
      <c r="K218" s="56"/>
      <c r="L218" s="57"/>
      <c r="M218" s="56"/>
      <c r="N218" s="33"/>
      <c r="O218" s="33"/>
      <c r="P218" s="33"/>
      <c r="Q218" s="33"/>
      <c r="R218" s="33"/>
      <c r="S218" s="33"/>
      <c r="T218" s="33"/>
      <c r="U218" s="58"/>
    </row>
    <row r="219" spans="1:21" ht="5.0999999999999996" customHeight="1" x14ac:dyDescent="0.3">
      <c r="A219" s="199"/>
      <c r="B219" s="59"/>
      <c r="C219" s="59"/>
      <c r="D219" s="59"/>
      <c r="E219" s="59"/>
      <c r="F219" s="59"/>
      <c r="G219" s="181"/>
      <c r="H219" s="41"/>
      <c r="I219" s="181"/>
      <c r="J219" s="41"/>
      <c r="K219" s="181"/>
      <c r="L219" s="181"/>
      <c r="M219" s="181"/>
      <c r="N219" s="126"/>
      <c r="O219" s="126"/>
      <c r="P219" s="126"/>
      <c r="Q219" s="126"/>
      <c r="R219" s="126"/>
      <c r="S219" s="126"/>
      <c r="T219" s="126"/>
      <c r="U219" s="181"/>
    </row>
    <row r="220" spans="1:21" x14ac:dyDescent="0.3">
      <c r="A220" s="224" t="s">
        <v>236</v>
      </c>
      <c r="B220" s="266"/>
      <c r="C220" s="266"/>
      <c r="D220" s="266"/>
      <c r="E220" s="266"/>
      <c r="F220" s="266"/>
      <c r="G220" s="266"/>
      <c r="H220" s="266"/>
      <c r="I220" s="266"/>
      <c r="J220" s="266"/>
      <c r="K220" s="266"/>
      <c r="L220" s="266"/>
      <c r="M220" s="266"/>
      <c r="N220" s="266"/>
      <c r="O220" s="266"/>
      <c r="P220" s="266"/>
      <c r="Q220" s="266"/>
      <c r="R220" s="266"/>
      <c r="S220" s="266"/>
      <c r="T220" s="266"/>
      <c r="U220" s="267"/>
    </row>
    <row r="221" spans="1:21" ht="15.9" customHeight="1" x14ac:dyDescent="0.3">
      <c r="A221" s="133"/>
      <c r="B221" s="358" t="s">
        <v>187</v>
      </c>
      <c r="C221" s="358"/>
      <c r="D221" s="358"/>
      <c r="E221" s="358"/>
      <c r="F221" s="358"/>
      <c r="G221" s="213"/>
      <c r="H221" s="359"/>
      <c r="I221" s="359"/>
      <c r="J221" s="359"/>
      <c r="K221" s="359"/>
      <c r="L221" s="359"/>
      <c r="M221" s="359"/>
      <c r="N221" s="359"/>
      <c r="O221" s="359"/>
      <c r="P221" s="359"/>
      <c r="Q221" s="359"/>
      <c r="R221" s="359"/>
      <c r="S221" s="359"/>
      <c r="T221" s="359"/>
      <c r="U221" s="360"/>
    </row>
    <row r="222" spans="1:21" ht="5.0999999999999996" customHeight="1" x14ac:dyDescent="0.3">
      <c r="A222" s="127"/>
      <c r="B222" s="128"/>
      <c r="C222" s="128"/>
      <c r="D222" s="128"/>
      <c r="E222" s="128"/>
      <c r="F222" s="128"/>
      <c r="G222" s="128"/>
      <c r="H222" s="128"/>
      <c r="I222" s="128"/>
      <c r="J222" s="128"/>
      <c r="K222" s="128"/>
      <c r="L222" s="128"/>
      <c r="M222" s="128"/>
      <c r="N222" s="128"/>
      <c r="O222" s="128"/>
      <c r="P222" s="128"/>
      <c r="Q222" s="128"/>
      <c r="R222" s="128"/>
      <c r="S222" s="128"/>
      <c r="T222" s="128"/>
      <c r="U222" s="129"/>
    </row>
    <row r="223" spans="1:21" ht="15.9" customHeight="1" x14ac:dyDescent="0.3">
      <c r="A223" s="78"/>
      <c r="B223" s="112"/>
      <c r="C223" s="388" t="s">
        <v>237</v>
      </c>
      <c r="D223" s="389"/>
      <c r="E223" s="51"/>
      <c r="F223" s="104" t="s">
        <v>238</v>
      </c>
      <c r="G223" s="21"/>
      <c r="H223" s="335" t="s">
        <v>239</v>
      </c>
      <c r="I223" s="335"/>
      <c r="J223" s="335"/>
      <c r="K223" s="336"/>
      <c r="L223" s="181"/>
      <c r="M223" s="335" t="s">
        <v>190</v>
      </c>
      <c r="N223" s="335"/>
      <c r="O223" s="335"/>
      <c r="P223" s="335"/>
      <c r="Q223" s="335"/>
      <c r="R223" s="181"/>
      <c r="S223" s="181"/>
      <c r="T223" s="181"/>
      <c r="U223" s="166"/>
    </row>
    <row r="224" spans="1:21" ht="3.9" customHeight="1" x14ac:dyDescent="0.3">
      <c r="A224" s="198"/>
      <c r="B224" s="199"/>
      <c r="C224" s="199"/>
      <c r="D224" s="199"/>
      <c r="E224" s="199"/>
      <c r="F224" s="200"/>
      <c r="G224" s="181"/>
      <c r="H224" s="41"/>
      <c r="I224" s="194"/>
      <c r="J224" s="41"/>
      <c r="K224" s="83"/>
      <c r="L224" s="181"/>
      <c r="M224" s="41"/>
      <c r="N224" s="181"/>
      <c r="O224" s="181"/>
      <c r="P224" s="181"/>
      <c r="Q224" s="181"/>
      <c r="R224" s="181"/>
      <c r="S224" s="181"/>
      <c r="T224" s="181"/>
      <c r="U224" s="166"/>
    </row>
    <row r="225" spans="1:21" ht="14.1" customHeight="1" x14ac:dyDescent="0.3">
      <c r="A225" s="355" t="s">
        <v>240</v>
      </c>
      <c r="B225" s="320"/>
      <c r="C225" s="320"/>
      <c r="D225" s="320"/>
      <c r="E225" s="212"/>
      <c r="F225" s="200" t="s">
        <v>221</v>
      </c>
      <c r="G225" s="166"/>
      <c r="H225" s="51"/>
      <c r="I225" s="351" t="s">
        <v>241</v>
      </c>
      <c r="J225" s="352"/>
      <c r="K225" s="353"/>
      <c r="L225" s="181"/>
      <c r="M225" s="245" t="s">
        <v>194</v>
      </c>
      <c r="N225" s="245"/>
      <c r="O225" s="245"/>
      <c r="P225" s="245"/>
      <c r="Q225" s="245"/>
      <c r="R225" s="48"/>
      <c r="S225" s="354" t="s">
        <v>195</v>
      </c>
      <c r="T225" s="263"/>
      <c r="U225" s="113"/>
    </row>
    <row r="226" spans="1:21" ht="5.0999999999999996" customHeight="1" x14ac:dyDescent="0.3">
      <c r="A226" s="198"/>
      <c r="B226" s="60"/>
      <c r="C226" s="60"/>
      <c r="D226" s="60"/>
      <c r="E226" s="41"/>
      <c r="F226" s="218"/>
      <c r="G226" s="181"/>
      <c r="H226" s="41"/>
      <c r="I226" s="181"/>
      <c r="J226" s="41"/>
      <c r="K226" s="83"/>
      <c r="L226" s="181"/>
      <c r="M226" s="181"/>
      <c r="N226" s="181"/>
      <c r="O226" s="181"/>
      <c r="P226" s="41"/>
      <c r="Q226" s="181"/>
      <c r="R226" s="181"/>
      <c r="S226" s="181"/>
      <c r="T226" s="181"/>
      <c r="U226" s="166"/>
    </row>
    <row r="227" spans="1:21" ht="14.1" customHeight="1" x14ac:dyDescent="0.3">
      <c r="A227" s="78" t="s">
        <v>242</v>
      </c>
      <c r="B227" s="123"/>
      <c r="C227" s="79" t="s">
        <v>243</v>
      </c>
      <c r="D227" s="82"/>
      <c r="E227" s="105"/>
      <c r="F227" s="112"/>
      <c r="G227" s="166"/>
      <c r="H227" s="51"/>
      <c r="I227" s="351" t="s">
        <v>244</v>
      </c>
      <c r="J227" s="352"/>
      <c r="K227" s="353"/>
      <c r="L227" s="181"/>
      <c r="M227" s="49"/>
      <c r="N227" s="263" t="s">
        <v>199</v>
      </c>
      <c r="O227" s="263"/>
      <c r="P227" s="263"/>
      <c r="Q227" s="263"/>
      <c r="R227" s="48"/>
      <c r="S227" s="354" t="s">
        <v>200</v>
      </c>
      <c r="T227" s="263"/>
      <c r="U227" s="38"/>
    </row>
    <row r="228" spans="1:21" ht="5.0999999999999996" customHeight="1" x14ac:dyDescent="0.3">
      <c r="A228" s="198"/>
      <c r="B228" s="60"/>
      <c r="C228" s="60"/>
      <c r="D228" s="60"/>
      <c r="E228" s="41"/>
      <c r="F228" s="218"/>
      <c r="G228" s="181"/>
      <c r="H228" s="41"/>
      <c r="I228" s="181"/>
      <c r="J228" s="41"/>
      <c r="K228" s="83"/>
      <c r="L228" s="181"/>
      <c r="M228" s="181"/>
      <c r="N228" s="181"/>
      <c r="O228" s="181"/>
      <c r="P228" s="41"/>
      <c r="Q228" s="181"/>
      <c r="R228" s="181"/>
      <c r="S228" s="181"/>
      <c r="T228" s="181"/>
      <c r="U228" s="166"/>
    </row>
    <row r="229" spans="1:21" ht="11.1" customHeight="1" x14ac:dyDescent="0.3">
      <c r="A229" s="78" t="s">
        <v>245</v>
      </c>
      <c r="B229" s="123"/>
      <c r="C229" s="79" t="s">
        <v>243</v>
      </c>
      <c r="D229" s="82"/>
      <c r="E229" s="105"/>
      <c r="F229" s="112"/>
      <c r="G229" s="166"/>
      <c r="H229" s="51"/>
      <c r="I229" s="351" t="s">
        <v>246</v>
      </c>
      <c r="J229" s="352"/>
      <c r="K229" s="353"/>
      <c r="L229" s="181"/>
      <c r="M229" s="49"/>
      <c r="N229" s="263" t="s">
        <v>204</v>
      </c>
      <c r="O229" s="263"/>
      <c r="P229" s="263"/>
      <c r="Q229" s="263"/>
      <c r="R229" s="48"/>
      <c r="S229" s="263" t="s">
        <v>247</v>
      </c>
      <c r="T229" s="361"/>
      <c r="U229" s="38"/>
    </row>
    <row r="230" spans="1:21" ht="5.0999999999999996" customHeight="1" x14ac:dyDescent="0.3">
      <c r="A230" s="198"/>
      <c r="B230" s="60"/>
      <c r="C230" s="60"/>
      <c r="D230" s="60"/>
      <c r="E230" s="41"/>
      <c r="F230" s="218"/>
      <c r="G230" s="181"/>
      <c r="H230" s="41"/>
      <c r="I230" s="181"/>
      <c r="J230" s="41"/>
      <c r="K230" s="83"/>
      <c r="L230" s="181"/>
      <c r="M230" s="181"/>
      <c r="N230" s="191"/>
      <c r="O230" s="191"/>
      <c r="P230" s="108"/>
      <c r="Q230" s="191"/>
      <c r="R230" s="181"/>
      <c r="S230" s="181"/>
      <c r="T230" s="181"/>
      <c r="U230" s="166"/>
    </row>
    <row r="231" spans="1:21" ht="12.9" customHeight="1" x14ac:dyDescent="0.3">
      <c r="A231" s="78" t="s">
        <v>248</v>
      </c>
      <c r="B231" s="123"/>
      <c r="C231" s="79" t="s">
        <v>243</v>
      </c>
      <c r="D231" s="82"/>
      <c r="E231" s="105"/>
      <c r="F231" s="52"/>
      <c r="G231" s="166"/>
      <c r="H231" s="51"/>
      <c r="I231" s="351" t="s">
        <v>249</v>
      </c>
      <c r="J231" s="352"/>
      <c r="K231" s="353"/>
      <c r="L231" s="181"/>
      <c r="M231" s="49"/>
      <c r="N231" s="263" t="s">
        <v>209</v>
      </c>
      <c r="O231" s="263"/>
      <c r="P231" s="263"/>
      <c r="Q231" s="263"/>
      <c r="R231" s="48"/>
      <c r="S231" s="263" t="s">
        <v>119</v>
      </c>
      <c r="T231" s="361"/>
      <c r="U231" s="38"/>
    </row>
    <row r="232" spans="1:21" ht="3" customHeight="1" x14ac:dyDescent="0.3">
      <c r="A232" s="198"/>
      <c r="B232" s="60"/>
      <c r="C232" s="60"/>
      <c r="D232" s="60"/>
      <c r="E232" s="41"/>
      <c r="F232" s="218"/>
      <c r="G232" s="181"/>
      <c r="H232" s="41"/>
      <c r="I232" s="181"/>
      <c r="J232" s="41"/>
      <c r="K232" s="83"/>
      <c r="L232" s="181"/>
      <c r="M232" s="181"/>
      <c r="N232" s="191"/>
      <c r="O232" s="191"/>
      <c r="P232" s="108"/>
      <c r="Q232" s="191"/>
      <c r="R232" s="181"/>
      <c r="S232" s="181"/>
      <c r="T232" s="181"/>
      <c r="U232" s="166"/>
    </row>
    <row r="233" spans="1:21" ht="11.1" customHeight="1" x14ac:dyDescent="0.3">
      <c r="A233" s="78"/>
      <c r="B233" s="112"/>
      <c r="C233" s="363" t="s">
        <v>250</v>
      </c>
      <c r="D233" s="374"/>
      <c r="E233" s="374"/>
      <c r="F233" s="375"/>
      <c r="G233" s="166"/>
      <c r="H233" s="51"/>
      <c r="I233" s="351" t="s">
        <v>251</v>
      </c>
      <c r="J233" s="352"/>
      <c r="K233" s="353"/>
      <c r="L233" s="181"/>
      <c r="M233" s="49"/>
      <c r="N233" s="367" t="s">
        <v>212</v>
      </c>
      <c r="O233" s="367"/>
      <c r="P233" s="367"/>
      <c r="Q233" s="367"/>
      <c r="R233" s="367"/>
      <c r="S233" s="276"/>
      <c r="T233" s="277"/>
      <c r="U233" s="166"/>
    </row>
    <row r="234" spans="1:21" ht="5.0999999999999996" customHeight="1" x14ac:dyDescent="0.3">
      <c r="A234" s="198"/>
      <c r="B234" s="60"/>
      <c r="C234" s="60"/>
      <c r="D234" s="60"/>
      <c r="E234" s="41"/>
      <c r="F234" s="218"/>
      <c r="G234" s="181"/>
      <c r="H234" s="41"/>
      <c r="I234" s="181"/>
      <c r="J234" s="41"/>
      <c r="K234" s="83"/>
      <c r="L234" s="181"/>
      <c r="M234" s="181"/>
      <c r="N234" s="191"/>
      <c r="O234" s="191"/>
      <c r="P234" s="108"/>
      <c r="Q234" s="191"/>
      <c r="R234" s="181"/>
      <c r="S234" s="181"/>
      <c r="T234" s="181"/>
      <c r="U234" s="166"/>
    </row>
    <row r="235" spans="1:21" ht="12" customHeight="1" x14ac:dyDescent="0.3">
      <c r="A235" s="78"/>
      <c r="B235" s="112"/>
      <c r="C235" s="278" t="s">
        <v>252</v>
      </c>
      <c r="D235" s="279"/>
      <c r="E235" s="279"/>
      <c r="F235" s="422"/>
      <c r="G235" s="166"/>
      <c r="H235" s="51"/>
      <c r="I235" s="351" t="s">
        <v>253</v>
      </c>
      <c r="J235" s="352"/>
      <c r="K235" s="353"/>
      <c r="L235" s="181"/>
      <c r="M235" s="49"/>
      <c r="N235" s="263" t="s">
        <v>214</v>
      </c>
      <c r="O235" s="263"/>
      <c r="P235" s="263"/>
      <c r="Q235" s="263"/>
      <c r="R235" s="48"/>
      <c r="S235" s="263" t="s">
        <v>119</v>
      </c>
      <c r="T235" s="361"/>
      <c r="U235" s="38"/>
    </row>
    <row r="236" spans="1:21" ht="5.0999999999999996" customHeight="1" x14ac:dyDescent="0.3">
      <c r="A236" s="198"/>
      <c r="B236" s="60"/>
      <c r="C236" s="60"/>
      <c r="D236" s="60"/>
      <c r="E236" s="41"/>
      <c r="F236" s="218"/>
      <c r="G236" s="181"/>
      <c r="H236" s="41"/>
      <c r="I236" s="181"/>
      <c r="J236" s="41"/>
      <c r="K236" s="83"/>
      <c r="L236" s="181"/>
      <c r="M236" s="181"/>
      <c r="N236" s="191"/>
      <c r="O236" s="191"/>
      <c r="P236" s="108"/>
      <c r="Q236" s="191"/>
      <c r="R236" s="181"/>
      <c r="S236" s="181"/>
      <c r="T236" s="181"/>
      <c r="U236" s="166"/>
    </row>
    <row r="237" spans="1:21" ht="15" customHeight="1" x14ac:dyDescent="0.3">
      <c r="A237" s="78"/>
      <c r="B237" s="112"/>
      <c r="C237" s="278" t="s">
        <v>254</v>
      </c>
      <c r="D237" s="279"/>
      <c r="E237" s="279"/>
      <c r="F237" s="422"/>
      <c r="G237" s="166"/>
      <c r="H237" s="51"/>
      <c r="I237" s="351" t="s">
        <v>255</v>
      </c>
      <c r="J237" s="352"/>
      <c r="K237" s="353"/>
      <c r="L237" s="181"/>
      <c r="M237" s="49"/>
      <c r="N237" s="362" t="s">
        <v>216</v>
      </c>
      <c r="O237" s="362"/>
      <c r="P237" s="362"/>
      <c r="Q237" s="362"/>
      <c r="R237" s="48"/>
      <c r="S237" s="263"/>
      <c r="T237" s="263"/>
      <c r="U237" s="166"/>
    </row>
    <row r="238" spans="1:21" ht="5.0999999999999996" customHeight="1" x14ac:dyDescent="0.3">
      <c r="A238" s="198"/>
      <c r="B238" s="60"/>
      <c r="C238" s="60"/>
      <c r="D238" s="60"/>
      <c r="E238" s="41"/>
      <c r="F238" s="218"/>
      <c r="G238" s="181"/>
      <c r="H238" s="41"/>
      <c r="I238" s="181"/>
      <c r="J238" s="41"/>
      <c r="K238" s="83"/>
      <c r="L238" s="181"/>
      <c r="M238" s="181"/>
      <c r="N238" s="191"/>
      <c r="O238" s="191"/>
      <c r="P238" s="108"/>
      <c r="Q238" s="191"/>
      <c r="R238" s="181"/>
      <c r="S238" s="181"/>
      <c r="T238" s="181"/>
      <c r="U238" s="166"/>
    </row>
    <row r="239" spans="1:21" ht="12.9" customHeight="1" x14ac:dyDescent="0.3">
      <c r="A239" s="211"/>
      <c r="B239" s="165"/>
      <c r="C239" s="408" t="s">
        <v>256</v>
      </c>
      <c r="D239" s="409"/>
      <c r="E239" s="409"/>
      <c r="F239" s="410"/>
      <c r="G239" s="181"/>
      <c r="H239" s="105"/>
      <c r="I239" s="365"/>
      <c r="J239" s="365"/>
      <c r="K239" s="366"/>
      <c r="L239" s="181"/>
      <c r="M239" s="49"/>
      <c r="N239" s="368" t="s">
        <v>219</v>
      </c>
      <c r="O239" s="368"/>
      <c r="P239" s="368"/>
      <c r="Q239" s="368"/>
      <c r="R239" s="48"/>
      <c r="S239" s="181"/>
      <c r="T239" s="181"/>
      <c r="U239" s="166"/>
    </row>
    <row r="240" spans="1:21" ht="5.0999999999999996" customHeight="1" x14ac:dyDescent="0.3">
      <c r="A240" s="211"/>
      <c r="B240" s="212"/>
      <c r="C240" s="212"/>
      <c r="D240" s="212"/>
      <c r="E240" s="212"/>
      <c r="F240" s="116"/>
      <c r="G240" s="181"/>
      <c r="H240" s="105"/>
      <c r="I240" s="215"/>
      <c r="J240" s="215"/>
      <c r="K240" s="216"/>
      <c r="L240" s="181"/>
      <c r="M240" s="49"/>
      <c r="N240" s="217"/>
      <c r="O240" s="217"/>
      <c r="P240" s="217"/>
      <c r="Q240" s="217"/>
      <c r="R240" s="49"/>
      <c r="S240" s="181"/>
      <c r="T240" s="181"/>
      <c r="U240" s="166"/>
    </row>
    <row r="241" spans="1:21" s="122" customFormat="1" ht="3.9" customHeight="1" x14ac:dyDescent="0.3">
      <c r="A241" s="211"/>
      <c r="B241" s="212"/>
      <c r="C241" s="212"/>
      <c r="D241" s="212"/>
      <c r="E241" s="212"/>
      <c r="F241" s="116"/>
      <c r="G241" s="67"/>
      <c r="H241" s="117"/>
      <c r="I241" s="118"/>
      <c r="J241" s="118"/>
      <c r="K241" s="119"/>
      <c r="L241" s="67"/>
      <c r="M241" s="120"/>
      <c r="N241" s="121"/>
      <c r="O241" s="121"/>
      <c r="P241" s="121"/>
      <c r="Q241" s="121"/>
      <c r="R241" s="120"/>
      <c r="S241" s="67"/>
      <c r="T241" s="67"/>
      <c r="U241" s="69"/>
    </row>
    <row r="242" spans="1:21" ht="12" customHeight="1" x14ac:dyDescent="0.3">
      <c r="A242" s="190"/>
      <c r="B242" s="136"/>
      <c r="C242" s="352"/>
      <c r="D242" s="352"/>
      <c r="E242" s="352"/>
      <c r="F242" s="200"/>
      <c r="G242" s="181"/>
      <c r="H242" s="115"/>
      <c r="I242" s="411" t="s">
        <v>257</v>
      </c>
      <c r="J242" s="412"/>
      <c r="K242" s="413"/>
      <c r="L242" s="181"/>
      <c r="M242" s="81"/>
      <c r="N242" s="351" t="s">
        <v>203</v>
      </c>
      <c r="O242" s="352"/>
      <c r="P242" s="352"/>
      <c r="Q242" s="352"/>
      <c r="R242" s="352"/>
      <c r="S242" s="352"/>
      <c r="T242" s="352"/>
      <c r="U242" s="390"/>
    </row>
    <row r="243" spans="1:21" ht="5.0999999999999996" customHeight="1" x14ac:dyDescent="0.3">
      <c r="A243" s="198"/>
      <c r="B243" s="60"/>
      <c r="C243" s="60"/>
      <c r="D243" s="60"/>
      <c r="E243" s="41"/>
      <c r="F243" s="218"/>
      <c r="G243" s="181"/>
      <c r="H243" s="41"/>
      <c r="I243" s="181"/>
      <c r="J243" s="41"/>
      <c r="K243" s="83"/>
      <c r="L243" s="181"/>
      <c r="M243" s="181"/>
      <c r="N243" s="191"/>
      <c r="O243" s="191"/>
      <c r="P243" s="108"/>
      <c r="Q243" s="191"/>
      <c r="R243" s="181"/>
      <c r="S243" s="181"/>
      <c r="T243" s="181"/>
      <c r="U243" s="166"/>
    </row>
    <row r="244" spans="1:21" ht="3.9" customHeight="1" x14ac:dyDescent="0.3">
      <c r="A244" s="65"/>
      <c r="B244" s="99"/>
      <c r="C244" s="100"/>
      <c r="D244" s="100"/>
      <c r="E244" s="100"/>
      <c r="F244" s="100"/>
      <c r="G244" s="67"/>
      <c r="H244" s="68"/>
      <c r="I244" s="67"/>
      <c r="J244" s="68"/>
      <c r="K244" s="67"/>
      <c r="L244" s="101"/>
      <c r="M244" s="101"/>
      <c r="N244" s="101"/>
      <c r="O244" s="101"/>
      <c r="P244" s="101"/>
      <c r="Q244" s="101"/>
      <c r="R244" s="101"/>
      <c r="S244" s="101"/>
      <c r="T244" s="101"/>
      <c r="U244" s="102"/>
    </row>
    <row r="245" spans="1:21" ht="12.9" customHeight="1" x14ac:dyDescent="0.3">
      <c r="A245" s="278" t="s">
        <v>258</v>
      </c>
      <c r="B245" s="279"/>
      <c r="C245" s="279"/>
      <c r="D245" s="279"/>
      <c r="E245" s="279"/>
      <c r="F245" s="342"/>
      <c r="G245" s="276"/>
      <c r="H245" s="299"/>
      <c r="I245" s="299"/>
      <c r="J245" s="299"/>
      <c r="K245" s="299"/>
      <c r="L245" s="299"/>
      <c r="M245" s="299"/>
      <c r="N245" s="299"/>
      <c r="O245" s="299"/>
      <c r="P245" s="299"/>
      <c r="Q245" s="299"/>
      <c r="R245" s="299"/>
      <c r="S245" s="299"/>
      <c r="T245" s="299"/>
      <c r="U245" s="277"/>
    </row>
    <row r="246" spans="1:21" ht="3" customHeight="1" x14ac:dyDescent="0.3">
      <c r="A246" s="42"/>
      <c r="B246" s="55"/>
      <c r="C246" s="55"/>
      <c r="D246" s="55"/>
      <c r="E246" s="55"/>
      <c r="F246" s="55"/>
      <c r="G246" s="56"/>
      <c r="H246" s="43"/>
      <c r="I246" s="56"/>
      <c r="J246" s="43"/>
      <c r="K246" s="56"/>
      <c r="L246" s="57"/>
      <c r="M246" s="56"/>
      <c r="N246" s="33"/>
      <c r="O246" s="33"/>
      <c r="P246" s="33"/>
      <c r="Q246" s="33"/>
      <c r="R246" s="33"/>
      <c r="S246" s="33"/>
      <c r="T246" s="33"/>
      <c r="U246" s="58"/>
    </row>
    <row r="247" spans="1:21" ht="6" customHeight="1" x14ac:dyDescent="0.3">
      <c r="A247" s="199"/>
      <c r="B247" s="59"/>
      <c r="C247" s="59"/>
      <c r="D247" s="59"/>
      <c r="E247" s="59"/>
      <c r="F247" s="59"/>
      <c r="G247" s="181"/>
      <c r="H247" s="41"/>
      <c r="I247" s="181"/>
      <c r="J247" s="41"/>
      <c r="K247" s="181"/>
      <c r="L247" s="181"/>
      <c r="M247" s="181"/>
      <c r="N247" s="126"/>
      <c r="O247" s="126"/>
      <c r="P247" s="126"/>
      <c r="Q247" s="126"/>
      <c r="R247" s="126"/>
      <c r="S247" s="126"/>
      <c r="T247" s="126"/>
      <c r="U247" s="181"/>
    </row>
    <row r="248" spans="1:21" x14ac:dyDescent="0.3">
      <c r="A248" s="224" t="s">
        <v>259</v>
      </c>
      <c r="B248" s="266"/>
      <c r="C248" s="266"/>
      <c r="D248" s="266"/>
      <c r="E248" s="266"/>
      <c r="F248" s="266"/>
      <c r="G248" s="266"/>
      <c r="H248" s="266"/>
      <c r="I248" s="266"/>
      <c r="J248" s="266"/>
      <c r="K248" s="266"/>
      <c r="L248" s="266"/>
      <c r="M248" s="266"/>
      <c r="N248" s="266"/>
      <c r="O248" s="266"/>
      <c r="P248" s="266"/>
      <c r="Q248" s="266"/>
      <c r="R248" s="266"/>
      <c r="S248" s="266"/>
      <c r="T248" s="266"/>
      <c r="U248" s="267"/>
    </row>
    <row r="249" spans="1:21" x14ac:dyDescent="0.3">
      <c r="A249" s="133"/>
      <c r="B249" s="358" t="s">
        <v>187</v>
      </c>
      <c r="C249" s="358"/>
      <c r="D249" s="358"/>
      <c r="E249" s="358"/>
      <c r="F249" s="358"/>
      <c r="G249" s="359"/>
      <c r="H249" s="359"/>
      <c r="I249" s="359"/>
      <c r="J249" s="359"/>
      <c r="K249" s="359"/>
      <c r="L249" s="359"/>
      <c r="M249" s="359"/>
      <c r="N249" s="359"/>
      <c r="O249" s="359"/>
      <c r="P249" s="359"/>
      <c r="Q249" s="359"/>
      <c r="R249" s="359"/>
      <c r="S249" s="359"/>
      <c r="T249" s="359"/>
      <c r="U249" s="360"/>
    </row>
    <row r="250" spans="1:21" ht="3.9" customHeight="1" x14ac:dyDescent="0.3">
      <c r="A250" s="127"/>
      <c r="B250" s="128"/>
      <c r="C250" s="128"/>
      <c r="D250" s="128"/>
      <c r="E250" s="128"/>
      <c r="F250" s="128"/>
      <c r="G250" s="128"/>
      <c r="H250" s="128"/>
      <c r="I250" s="128"/>
      <c r="J250" s="128"/>
      <c r="K250" s="128"/>
      <c r="L250" s="128"/>
      <c r="M250" s="128"/>
      <c r="N250" s="128"/>
      <c r="O250" s="128"/>
      <c r="P250" s="128"/>
      <c r="Q250" s="128"/>
      <c r="R250" s="128"/>
      <c r="S250" s="128"/>
      <c r="T250" s="128"/>
      <c r="U250" s="129"/>
    </row>
    <row r="251" spans="1:21" ht="15.9" customHeight="1" x14ac:dyDescent="0.3">
      <c r="A251" s="78"/>
      <c r="B251" s="112"/>
      <c r="C251" s="388" t="s">
        <v>237</v>
      </c>
      <c r="D251" s="389"/>
      <c r="E251" s="51"/>
      <c r="F251" s="104" t="s">
        <v>260</v>
      </c>
      <c r="G251" s="21"/>
      <c r="H251" s="335" t="s">
        <v>239</v>
      </c>
      <c r="I251" s="335"/>
      <c r="J251" s="335"/>
      <c r="K251" s="336"/>
      <c r="L251" s="181"/>
      <c r="M251" s="335" t="s">
        <v>261</v>
      </c>
      <c r="N251" s="335"/>
      <c r="O251" s="335"/>
      <c r="P251" s="335"/>
      <c r="Q251" s="335"/>
      <c r="R251" s="181"/>
      <c r="S251" s="181"/>
      <c r="T251" s="181"/>
      <c r="U251" s="166"/>
    </row>
    <row r="252" spans="1:21" ht="3" customHeight="1" x14ac:dyDescent="0.3">
      <c r="A252" s="198"/>
      <c r="B252" s="199"/>
      <c r="C252" s="199"/>
      <c r="D252" s="199"/>
      <c r="E252" s="199"/>
      <c r="F252" s="200"/>
      <c r="G252" s="181"/>
      <c r="H252" s="41"/>
      <c r="I252" s="194"/>
      <c r="J252" s="41"/>
      <c r="K252" s="83"/>
      <c r="L252" s="181"/>
      <c r="M252" s="391"/>
      <c r="N252" s="392"/>
      <c r="O252" s="392"/>
      <c r="P252" s="392"/>
      <c r="Q252" s="392"/>
      <c r="R252" s="392"/>
      <c r="S252" s="392"/>
      <c r="T252" s="392"/>
      <c r="U252" s="393"/>
    </row>
    <row r="253" spans="1:21" ht="14.1" customHeight="1" x14ac:dyDescent="0.3">
      <c r="A253" s="355" t="s">
        <v>240</v>
      </c>
      <c r="B253" s="320"/>
      <c r="C253" s="320"/>
      <c r="D253" s="320"/>
      <c r="E253" s="212"/>
      <c r="F253" s="200" t="s">
        <v>221</v>
      </c>
      <c r="G253" s="166"/>
      <c r="H253" s="51"/>
      <c r="I253" s="351" t="s">
        <v>241</v>
      </c>
      <c r="J253" s="352"/>
      <c r="K253" s="353"/>
      <c r="L253" s="181"/>
      <c r="M253" s="394"/>
      <c r="N253" s="395"/>
      <c r="O253" s="395"/>
      <c r="P253" s="395"/>
      <c r="Q253" s="395"/>
      <c r="R253" s="395"/>
      <c r="S253" s="395"/>
      <c r="T253" s="395"/>
      <c r="U253" s="396"/>
    </row>
    <row r="254" spans="1:21" ht="5.0999999999999996" customHeight="1" x14ac:dyDescent="0.3">
      <c r="A254" s="198"/>
      <c r="B254" s="60"/>
      <c r="C254" s="60"/>
      <c r="D254" s="60"/>
      <c r="E254" s="41"/>
      <c r="F254" s="218"/>
      <c r="G254" s="181"/>
      <c r="H254" s="41"/>
      <c r="I254" s="181"/>
      <c r="J254" s="41"/>
      <c r="K254" s="83"/>
      <c r="L254" s="181"/>
      <c r="M254" s="394"/>
      <c r="N254" s="395"/>
      <c r="O254" s="395"/>
      <c r="P254" s="395"/>
      <c r="Q254" s="395"/>
      <c r="R254" s="395"/>
      <c r="S254" s="395"/>
      <c r="T254" s="395"/>
      <c r="U254" s="396"/>
    </row>
    <row r="255" spans="1:21" ht="12" customHeight="1" x14ac:dyDescent="0.3">
      <c r="A255" s="78" t="s">
        <v>242</v>
      </c>
      <c r="B255" s="123"/>
      <c r="C255" s="79" t="s">
        <v>243</v>
      </c>
      <c r="D255" s="82"/>
      <c r="E255" s="105"/>
      <c r="F255" s="112"/>
      <c r="G255" s="166"/>
      <c r="H255" s="51"/>
      <c r="I255" s="351" t="s">
        <v>244</v>
      </c>
      <c r="J255" s="352"/>
      <c r="K255" s="353"/>
      <c r="L255" s="181"/>
      <c r="M255" s="394"/>
      <c r="N255" s="395"/>
      <c r="O255" s="395"/>
      <c r="P255" s="395"/>
      <c r="Q255" s="395"/>
      <c r="R255" s="395"/>
      <c r="S255" s="395"/>
      <c r="T255" s="395"/>
      <c r="U255" s="396"/>
    </row>
    <row r="256" spans="1:21" ht="5.0999999999999996" customHeight="1" x14ac:dyDescent="0.3">
      <c r="A256" s="198"/>
      <c r="B256" s="60"/>
      <c r="C256" s="60"/>
      <c r="D256" s="60"/>
      <c r="E256" s="41"/>
      <c r="F256" s="218"/>
      <c r="G256" s="181"/>
      <c r="H256" s="41"/>
      <c r="I256" s="181"/>
      <c r="J256" s="41"/>
      <c r="K256" s="83"/>
      <c r="L256" s="181"/>
      <c r="M256" s="394"/>
      <c r="N256" s="395"/>
      <c r="O256" s="395"/>
      <c r="P256" s="395"/>
      <c r="Q256" s="395"/>
      <c r="R256" s="395"/>
      <c r="S256" s="395"/>
      <c r="T256" s="395"/>
      <c r="U256" s="396"/>
    </row>
    <row r="257" spans="1:21" ht="12.9" customHeight="1" x14ac:dyDescent="0.3">
      <c r="A257" s="78" t="s">
        <v>245</v>
      </c>
      <c r="B257" s="123"/>
      <c r="C257" s="79" t="s">
        <v>243</v>
      </c>
      <c r="D257" s="82"/>
      <c r="E257" s="105"/>
      <c r="F257" s="112"/>
      <c r="G257" s="166"/>
      <c r="H257" s="51"/>
      <c r="I257" s="351" t="s">
        <v>246</v>
      </c>
      <c r="J257" s="352"/>
      <c r="K257" s="353"/>
      <c r="L257" s="181"/>
      <c r="M257" s="394"/>
      <c r="N257" s="395"/>
      <c r="O257" s="395"/>
      <c r="P257" s="395"/>
      <c r="Q257" s="395"/>
      <c r="R257" s="395"/>
      <c r="S257" s="395"/>
      <c r="T257" s="395"/>
      <c r="U257" s="396"/>
    </row>
    <row r="258" spans="1:21" ht="5.0999999999999996" customHeight="1" x14ac:dyDescent="0.3">
      <c r="A258" s="198"/>
      <c r="B258" s="60"/>
      <c r="C258" s="60"/>
      <c r="D258" s="60"/>
      <c r="E258" s="41"/>
      <c r="F258" s="218"/>
      <c r="G258" s="181"/>
      <c r="H258" s="41"/>
      <c r="I258" s="181"/>
      <c r="J258" s="41"/>
      <c r="K258" s="83"/>
      <c r="L258" s="181"/>
      <c r="M258" s="394"/>
      <c r="N258" s="395"/>
      <c r="O258" s="395"/>
      <c r="P258" s="395"/>
      <c r="Q258" s="395"/>
      <c r="R258" s="395"/>
      <c r="S258" s="395"/>
      <c r="T258" s="395"/>
      <c r="U258" s="396"/>
    </row>
    <row r="259" spans="1:21" ht="12" customHeight="1" x14ac:dyDescent="0.3">
      <c r="A259" s="78" t="s">
        <v>248</v>
      </c>
      <c r="B259" s="123"/>
      <c r="C259" s="79" t="s">
        <v>243</v>
      </c>
      <c r="D259" s="82"/>
      <c r="E259" s="105"/>
      <c r="F259" s="52"/>
      <c r="G259" s="166"/>
      <c r="H259" s="51"/>
      <c r="I259" s="351" t="s">
        <v>249</v>
      </c>
      <c r="J259" s="352"/>
      <c r="K259" s="353"/>
      <c r="L259" s="181"/>
      <c r="M259" s="394"/>
      <c r="N259" s="395"/>
      <c r="O259" s="395"/>
      <c r="P259" s="395"/>
      <c r="Q259" s="395"/>
      <c r="R259" s="395"/>
      <c r="S259" s="395"/>
      <c r="T259" s="395"/>
      <c r="U259" s="396"/>
    </row>
    <row r="260" spans="1:21" ht="5.0999999999999996" customHeight="1" x14ac:dyDescent="0.3">
      <c r="A260" s="198"/>
      <c r="B260" s="60"/>
      <c r="C260" s="60"/>
      <c r="D260" s="60"/>
      <c r="E260" s="41"/>
      <c r="F260" s="218"/>
      <c r="G260" s="181"/>
      <c r="H260" s="41"/>
      <c r="I260" s="181"/>
      <c r="J260" s="41"/>
      <c r="K260" s="83"/>
      <c r="L260" s="181"/>
      <c r="M260" s="394"/>
      <c r="N260" s="395"/>
      <c r="O260" s="395"/>
      <c r="P260" s="395"/>
      <c r="Q260" s="395"/>
      <c r="R260" s="395"/>
      <c r="S260" s="395"/>
      <c r="T260" s="395"/>
      <c r="U260" s="396"/>
    </row>
    <row r="261" spans="1:21" ht="12" customHeight="1" x14ac:dyDescent="0.3">
      <c r="A261" s="78"/>
      <c r="B261" s="219"/>
      <c r="C261" s="374"/>
      <c r="D261" s="374"/>
      <c r="E261" s="374"/>
      <c r="F261" s="375"/>
      <c r="G261" s="166"/>
      <c r="H261" s="51"/>
      <c r="I261" s="351" t="s">
        <v>251</v>
      </c>
      <c r="J261" s="352"/>
      <c r="K261" s="353"/>
      <c r="L261" s="181"/>
      <c r="M261" s="394"/>
      <c r="N261" s="395"/>
      <c r="O261" s="395"/>
      <c r="P261" s="395"/>
      <c r="Q261" s="395"/>
      <c r="R261" s="395"/>
      <c r="S261" s="395"/>
      <c r="T261" s="395"/>
      <c r="U261" s="396"/>
    </row>
    <row r="262" spans="1:21" ht="3.9" customHeight="1" x14ac:dyDescent="0.3">
      <c r="A262" s="198"/>
      <c r="B262" s="60"/>
      <c r="C262" s="60"/>
      <c r="D262" s="60"/>
      <c r="E262" s="41"/>
      <c r="F262" s="218"/>
      <c r="G262" s="181"/>
      <c r="H262" s="41"/>
      <c r="I262" s="181"/>
      <c r="J262" s="41"/>
      <c r="K262" s="83"/>
      <c r="L262" s="181"/>
      <c r="M262" s="394"/>
      <c r="N262" s="395"/>
      <c r="O262" s="395"/>
      <c r="P262" s="395"/>
      <c r="Q262" s="395"/>
      <c r="R262" s="395"/>
      <c r="S262" s="395"/>
      <c r="T262" s="395"/>
      <c r="U262" s="396"/>
    </row>
    <row r="263" spans="1:21" ht="12.9" customHeight="1" x14ac:dyDescent="0.3">
      <c r="A263" s="78"/>
      <c r="B263" s="219"/>
      <c r="C263" s="374"/>
      <c r="D263" s="374"/>
      <c r="E263" s="374"/>
      <c r="F263" s="375"/>
      <c r="G263" s="166"/>
      <c r="H263" s="51"/>
      <c r="I263" s="351" t="s">
        <v>253</v>
      </c>
      <c r="J263" s="352"/>
      <c r="K263" s="353"/>
      <c r="L263" s="181"/>
      <c r="M263" s="394"/>
      <c r="N263" s="395"/>
      <c r="O263" s="395"/>
      <c r="P263" s="395"/>
      <c r="Q263" s="395"/>
      <c r="R263" s="395"/>
      <c r="S263" s="395"/>
      <c r="T263" s="395"/>
      <c r="U263" s="396"/>
    </row>
    <row r="264" spans="1:21" ht="3.9" customHeight="1" x14ac:dyDescent="0.3">
      <c r="A264" s="198"/>
      <c r="B264" s="60"/>
      <c r="C264" s="60"/>
      <c r="D264" s="60"/>
      <c r="E264" s="41"/>
      <c r="F264" s="218"/>
      <c r="G264" s="181"/>
      <c r="H264" s="41"/>
      <c r="I264" s="181"/>
      <c r="J264" s="41"/>
      <c r="K264" s="83"/>
      <c r="L264" s="181"/>
      <c r="M264" s="394"/>
      <c r="N264" s="395"/>
      <c r="O264" s="395"/>
      <c r="P264" s="395"/>
      <c r="Q264" s="395"/>
      <c r="R264" s="395"/>
      <c r="S264" s="395"/>
      <c r="T264" s="395"/>
      <c r="U264" s="396"/>
    </row>
    <row r="265" spans="1:21" ht="14.1" customHeight="1" x14ac:dyDescent="0.3">
      <c r="A265" s="198"/>
      <c r="B265" s="60"/>
      <c r="C265" s="60"/>
      <c r="D265" s="60"/>
      <c r="E265" s="41"/>
      <c r="F265" s="218"/>
      <c r="G265" s="181"/>
      <c r="H265" s="1"/>
      <c r="I265" s="285" t="s">
        <v>262</v>
      </c>
      <c r="J265" s="280"/>
      <c r="K265" s="399"/>
      <c r="L265" s="181"/>
      <c r="M265" s="394"/>
      <c r="N265" s="395"/>
      <c r="O265" s="395"/>
      <c r="P265" s="395"/>
      <c r="Q265" s="395"/>
      <c r="R265" s="395"/>
      <c r="S265" s="395"/>
      <c r="T265" s="395"/>
      <c r="U265" s="396"/>
    </row>
    <row r="266" spans="1:21" ht="5.0999999999999996" customHeight="1" x14ac:dyDescent="0.3">
      <c r="A266" s="198"/>
      <c r="B266" s="60"/>
      <c r="C266" s="60"/>
      <c r="D266" s="60"/>
      <c r="E266" s="41"/>
      <c r="F266" s="218"/>
      <c r="G266" s="181"/>
      <c r="H266" s="41"/>
      <c r="I266" s="181"/>
      <c r="J266" s="41"/>
      <c r="K266" s="83"/>
      <c r="L266" s="181"/>
      <c r="M266" s="394"/>
      <c r="N266" s="395"/>
      <c r="O266" s="395"/>
      <c r="P266" s="395"/>
      <c r="Q266" s="395"/>
      <c r="R266" s="395"/>
      <c r="S266" s="395"/>
      <c r="T266" s="395"/>
      <c r="U266" s="396"/>
    </row>
    <row r="267" spans="1:21" ht="14.1" customHeight="1" x14ac:dyDescent="0.3">
      <c r="A267" s="78"/>
      <c r="B267" s="219"/>
      <c r="C267" s="374"/>
      <c r="D267" s="374"/>
      <c r="E267" s="374"/>
      <c r="F267" s="375"/>
      <c r="G267" s="166"/>
      <c r="H267" s="51"/>
      <c r="I267" s="351" t="s">
        <v>255</v>
      </c>
      <c r="J267" s="352"/>
      <c r="K267" s="353"/>
      <c r="L267" s="181"/>
      <c r="M267" s="397"/>
      <c r="N267" s="271"/>
      <c r="O267" s="271"/>
      <c r="P267" s="271"/>
      <c r="Q267" s="271"/>
      <c r="R267" s="271"/>
      <c r="S267" s="271"/>
      <c r="T267" s="271"/>
      <c r="U267" s="398"/>
    </row>
    <row r="268" spans="1:21" ht="6" customHeight="1" x14ac:dyDescent="0.3">
      <c r="A268" s="198"/>
      <c r="B268" s="60"/>
      <c r="C268" s="60"/>
      <c r="D268" s="60"/>
      <c r="E268" s="41"/>
      <c r="F268" s="218"/>
      <c r="G268" s="181"/>
      <c r="H268" s="41"/>
      <c r="I268" s="181"/>
      <c r="J268" s="41"/>
      <c r="K268" s="83"/>
      <c r="L268" s="181"/>
      <c r="M268" s="181"/>
      <c r="N268" s="191"/>
      <c r="O268" s="191"/>
      <c r="P268" s="108"/>
      <c r="Q268" s="191"/>
      <c r="R268" s="181"/>
      <c r="S268" s="181"/>
      <c r="T268" s="181"/>
      <c r="U268" s="166"/>
    </row>
    <row r="269" spans="1:21" ht="6" customHeight="1" x14ac:dyDescent="0.3">
      <c r="A269" s="65"/>
      <c r="B269" s="99"/>
      <c r="C269" s="100"/>
      <c r="D269" s="100"/>
      <c r="E269" s="100"/>
      <c r="F269" s="100"/>
      <c r="G269" s="67"/>
      <c r="H269" s="68"/>
      <c r="I269" s="67"/>
      <c r="J269" s="68"/>
      <c r="K269" s="67"/>
      <c r="L269" s="101"/>
      <c r="M269" s="101"/>
      <c r="N269" s="101"/>
      <c r="O269" s="101"/>
      <c r="P269" s="101"/>
      <c r="Q269" s="101"/>
      <c r="R269" s="101"/>
      <c r="S269" s="101"/>
      <c r="T269" s="101"/>
      <c r="U269" s="102"/>
    </row>
    <row r="270" spans="1:21" ht="12.9" customHeight="1" x14ac:dyDescent="0.3">
      <c r="A270" s="278" t="s">
        <v>263</v>
      </c>
      <c r="B270" s="279"/>
      <c r="C270" s="279"/>
      <c r="D270" s="279"/>
      <c r="E270" s="279"/>
      <c r="F270" s="342"/>
      <c r="G270" s="276"/>
      <c r="H270" s="299"/>
      <c r="I270" s="299"/>
      <c r="J270" s="299"/>
      <c r="K270" s="299"/>
      <c r="L270" s="299"/>
      <c r="M270" s="299"/>
      <c r="N270" s="299"/>
      <c r="O270" s="299"/>
      <c r="P270" s="299"/>
      <c r="Q270" s="299"/>
      <c r="R270" s="299"/>
      <c r="S270" s="299"/>
      <c r="T270" s="299"/>
      <c r="U270" s="277"/>
    </row>
    <row r="271" spans="1:21" ht="3" customHeight="1" x14ac:dyDescent="0.3">
      <c r="A271" s="42"/>
      <c r="B271" s="55"/>
      <c r="C271" s="55"/>
      <c r="D271" s="55"/>
      <c r="E271" s="55"/>
      <c r="F271" s="55"/>
      <c r="G271" s="56"/>
      <c r="H271" s="43"/>
      <c r="I271" s="56"/>
      <c r="J271" s="43"/>
      <c r="K271" s="56"/>
      <c r="L271" s="57"/>
      <c r="M271" s="56"/>
      <c r="N271" s="33"/>
      <c r="O271" s="33"/>
      <c r="P271" s="33"/>
      <c r="Q271" s="33"/>
      <c r="R271" s="33"/>
      <c r="S271" s="33"/>
      <c r="T271" s="33"/>
      <c r="U271" s="58"/>
    </row>
  </sheetData>
  <sheetProtection algorithmName="SHA-512" hashValue="xzWaS5F7dAYjiIeFxKFoks2z7/RRTUJIVi3YHiPyesqjiGGiDTRPzZnf4k4AlmUd3GNTWn+D9EIJUpve2N3NdQ==" saltValue="tGuNPC03CsdoZvRgp/pTfQ==" spinCount="100000" sheet="1" objects="1" scenarios="1"/>
  <mergeCells count="286">
    <mergeCell ref="A270:F270"/>
    <mergeCell ref="G270:U270"/>
    <mergeCell ref="I259:K259"/>
    <mergeCell ref="C261:F261"/>
    <mergeCell ref="I261:K261"/>
    <mergeCell ref="C263:F263"/>
    <mergeCell ref="I263:K263"/>
    <mergeCell ref="I265:K265"/>
    <mergeCell ref="B249:F249"/>
    <mergeCell ref="G249:U249"/>
    <mergeCell ref="C251:D251"/>
    <mergeCell ref="H251:K251"/>
    <mergeCell ref="M251:Q251"/>
    <mergeCell ref="M252:U267"/>
    <mergeCell ref="A253:D253"/>
    <mergeCell ref="I253:K253"/>
    <mergeCell ref="I255:K255"/>
    <mergeCell ref="I257:K257"/>
    <mergeCell ref="C267:F267"/>
    <mergeCell ref="I267:K267"/>
    <mergeCell ref="C242:E242"/>
    <mergeCell ref="I242:K242"/>
    <mergeCell ref="N242:U242"/>
    <mergeCell ref="A245:F245"/>
    <mergeCell ref="G245:U245"/>
    <mergeCell ref="A248:U248"/>
    <mergeCell ref="C237:F237"/>
    <mergeCell ref="I237:K237"/>
    <mergeCell ref="N237:Q237"/>
    <mergeCell ref="S237:T237"/>
    <mergeCell ref="C239:F239"/>
    <mergeCell ref="I239:K239"/>
    <mergeCell ref="N239:Q239"/>
    <mergeCell ref="C233:F233"/>
    <mergeCell ref="I233:K233"/>
    <mergeCell ref="N233:R233"/>
    <mergeCell ref="S233:T233"/>
    <mergeCell ref="C235:F235"/>
    <mergeCell ref="I235:K235"/>
    <mergeCell ref="N235:Q235"/>
    <mergeCell ref="S235:T235"/>
    <mergeCell ref="I229:K229"/>
    <mergeCell ref="N229:Q229"/>
    <mergeCell ref="S229:T229"/>
    <mergeCell ref="I231:K231"/>
    <mergeCell ref="N231:Q231"/>
    <mergeCell ref="S231:T231"/>
    <mergeCell ref="A225:D225"/>
    <mergeCell ref="I225:K225"/>
    <mergeCell ref="M225:Q225"/>
    <mergeCell ref="S225:T225"/>
    <mergeCell ref="I227:K227"/>
    <mergeCell ref="N227:Q227"/>
    <mergeCell ref="S227:T227"/>
    <mergeCell ref="A217:F217"/>
    <mergeCell ref="G217:U217"/>
    <mergeCell ref="A220:U220"/>
    <mergeCell ref="B221:F221"/>
    <mergeCell ref="H221:U221"/>
    <mergeCell ref="C223:D223"/>
    <mergeCell ref="H223:K223"/>
    <mergeCell ref="M223:Q223"/>
    <mergeCell ref="A210:U210"/>
    <mergeCell ref="C212:F212"/>
    <mergeCell ref="I212:K212"/>
    <mergeCell ref="N212:U212"/>
    <mergeCell ref="C214:F214"/>
    <mergeCell ref="I214:K214"/>
    <mergeCell ref="N214:U214"/>
    <mergeCell ref="M202:U205"/>
    <mergeCell ref="B203:C203"/>
    <mergeCell ref="I203:K203"/>
    <mergeCell ref="B205:C205"/>
    <mergeCell ref="I205:K205"/>
    <mergeCell ref="A208:F208"/>
    <mergeCell ref="G208:U208"/>
    <mergeCell ref="A199:D199"/>
    <mergeCell ref="H199:K199"/>
    <mergeCell ref="M199:Q199"/>
    <mergeCell ref="R199:U199"/>
    <mergeCell ref="B201:C201"/>
    <mergeCell ref="I201:K201"/>
    <mergeCell ref="M201:T201"/>
    <mergeCell ref="C195:D195"/>
    <mergeCell ref="N195:Q195"/>
    <mergeCell ref="S195:T195"/>
    <mergeCell ref="A197:E197"/>
    <mergeCell ref="I197:K197"/>
    <mergeCell ref="N197:Q197"/>
    <mergeCell ref="C191:D191"/>
    <mergeCell ref="I191:K191"/>
    <mergeCell ref="N191:R191"/>
    <mergeCell ref="S191:T191"/>
    <mergeCell ref="C193:D193"/>
    <mergeCell ref="I193:K193"/>
    <mergeCell ref="N193:Q193"/>
    <mergeCell ref="S193:T193"/>
    <mergeCell ref="C187:D187"/>
    <mergeCell ref="I187:K187"/>
    <mergeCell ref="N187:Q187"/>
    <mergeCell ref="T187:U187"/>
    <mergeCell ref="C189:D189"/>
    <mergeCell ref="I189:K189"/>
    <mergeCell ref="N189:Q189"/>
    <mergeCell ref="S189:T189"/>
    <mergeCell ref="C183:D183"/>
    <mergeCell ref="I183:K183"/>
    <mergeCell ref="M183:Q183"/>
    <mergeCell ref="S183:T183"/>
    <mergeCell ref="C185:D185"/>
    <mergeCell ref="I185:K185"/>
    <mergeCell ref="N185:Q185"/>
    <mergeCell ref="S185:T185"/>
    <mergeCell ref="A179:U179"/>
    <mergeCell ref="B180:F180"/>
    <mergeCell ref="H180:U180"/>
    <mergeCell ref="A181:F181"/>
    <mergeCell ref="H181:K181"/>
    <mergeCell ref="M181:Q181"/>
    <mergeCell ref="C172:F172"/>
    <mergeCell ref="I172:K172"/>
    <mergeCell ref="M172:Q172"/>
    <mergeCell ref="A175:F175"/>
    <mergeCell ref="G175:U175"/>
    <mergeCell ref="A178:U178"/>
    <mergeCell ref="A166:D166"/>
    <mergeCell ref="M166:Q166"/>
    <mergeCell ref="A168:D168"/>
    <mergeCell ref="M168:Q168"/>
    <mergeCell ref="A170:D170"/>
    <mergeCell ref="M170:Q170"/>
    <mergeCell ref="A160:E160"/>
    <mergeCell ref="H160:K160"/>
    <mergeCell ref="M160:Q160"/>
    <mergeCell ref="A162:D162"/>
    <mergeCell ref="N162:Q162"/>
    <mergeCell ref="A164:D164"/>
    <mergeCell ref="N164:S164"/>
    <mergeCell ref="B153:E153"/>
    <mergeCell ref="L153:M153"/>
    <mergeCell ref="O153:T153"/>
    <mergeCell ref="A156:U156"/>
    <mergeCell ref="A157:U157"/>
    <mergeCell ref="A159:U159"/>
    <mergeCell ref="A148:F148"/>
    <mergeCell ref="K148:L148"/>
    <mergeCell ref="P148:S148"/>
    <mergeCell ref="B150:E150"/>
    <mergeCell ref="J150:R150"/>
    <mergeCell ref="S150:T150"/>
    <mergeCell ref="C139:D139"/>
    <mergeCell ref="K139:L139"/>
    <mergeCell ref="R139:T139"/>
    <mergeCell ref="R141:T141"/>
    <mergeCell ref="P143:Q143"/>
    <mergeCell ref="A145:F145"/>
    <mergeCell ref="G145:U145"/>
    <mergeCell ref="B135:C135"/>
    <mergeCell ref="K135:L135"/>
    <mergeCell ref="Q135:R135"/>
    <mergeCell ref="S135:U135"/>
    <mergeCell ref="K137:L137"/>
    <mergeCell ref="R137:T137"/>
    <mergeCell ref="B128:C128"/>
    <mergeCell ref="D128:U128"/>
    <mergeCell ref="B130:F130"/>
    <mergeCell ref="G130:U130"/>
    <mergeCell ref="A133:C133"/>
    <mergeCell ref="D133:H133"/>
    <mergeCell ref="K133:L133"/>
    <mergeCell ref="P133:S133"/>
    <mergeCell ref="A122:C122"/>
    <mergeCell ref="E122:G122"/>
    <mergeCell ref="M122:R122"/>
    <mergeCell ref="E124:H124"/>
    <mergeCell ref="M124:R124"/>
    <mergeCell ref="C126:F126"/>
    <mergeCell ref="L126:U126"/>
    <mergeCell ref="M113:Q113"/>
    <mergeCell ref="S113:T113"/>
    <mergeCell ref="M115:Q115"/>
    <mergeCell ref="M117:Q117"/>
    <mergeCell ref="S117:T117"/>
    <mergeCell ref="M119:P119"/>
    <mergeCell ref="Q119:U119"/>
    <mergeCell ref="A107:C107"/>
    <mergeCell ref="M107:Q107"/>
    <mergeCell ref="A109:C109"/>
    <mergeCell ref="M109:Q109"/>
    <mergeCell ref="A111:C111"/>
    <mergeCell ref="M111:Q111"/>
    <mergeCell ref="A103:C103"/>
    <mergeCell ref="M103:O103"/>
    <mergeCell ref="T103:U103"/>
    <mergeCell ref="A105:F105"/>
    <mergeCell ref="H105:K105"/>
    <mergeCell ref="M105:O105"/>
    <mergeCell ref="T105:U105"/>
    <mergeCell ref="A97:C97"/>
    <mergeCell ref="N97:Q97"/>
    <mergeCell ref="A99:C99"/>
    <mergeCell ref="N99:Q99"/>
    <mergeCell ref="A101:C101"/>
    <mergeCell ref="M101:Q101"/>
    <mergeCell ref="A93:F93"/>
    <mergeCell ref="H93:U93"/>
    <mergeCell ref="A94:K94"/>
    <mergeCell ref="L94:U94"/>
    <mergeCell ref="A95:C95"/>
    <mergeCell ref="H95:K95"/>
    <mergeCell ref="M95:Q95"/>
    <mergeCell ref="C84:F84"/>
    <mergeCell ref="N84:Q84"/>
    <mergeCell ref="S84:U84"/>
    <mergeCell ref="A86:C86"/>
    <mergeCell ref="E86:U86"/>
    <mergeCell ref="A92:U92"/>
    <mergeCell ref="A81:F81"/>
    <mergeCell ref="I81:P81"/>
    <mergeCell ref="Q81:U81"/>
    <mergeCell ref="C82:F82"/>
    <mergeCell ref="N82:Q82"/>
    <mergeCell ref="S82:U82"/>
    <mergeCell ref="A73:U73"/>
    <mergeCell ref="C76:F76"/>
    <mergeCell ref="P76:R76"/>
    <mergeCell ref="A77:C77"/>
    <mergeCell ref="E77:U77"/>
    <mergeCell ref="A80:U80"/>
    <mergeCell ref="A64:E64"/>
    <mergeCell ref="G64:J64"/>
    <mergeCell ref="L64:S64"/>
    <mergeCell ref="T64:U64"/>
    <mergeCell ref="A65:U65"/>
    <mergeCell ref="A71:C71"/>
    <mergeCell ref="E71:F71"/>
    <mergeCell ref="G71:H71"/>
    <mergeCell ref="I71:K71"/>
    <mergeCell ref="D58:H58"/>
    <mergeCell ref="P58:U58"/>
    <mergeCell ref="A61:U61"/>
    <mergeCell ref="A62:E62"/>
    <mergeCell ref="G62:J62"/>
    <mergeCell ref="L62:S62"/>
    <mergeCell ref="T62:U62"/>
    <mergeCell ref="I50:K50"/>
    <mergeCell ref="P50:U50"/>
    <mergeCell ref="A52:U52"/>
    <mergeCell ref="D54:H54"/>
    <mergeCell ref="P54:U54"/>
    <mergeCell ref="D56:H56"/>
    <mergeCell ref="K56:M56"/>
    <mergeCell ref="P56:U56"/>
    <mergeCell ref="C24:E24"/>
    <mergeCell ref="I24:K24"/>
    <mergeCell ref="P24:U24"/>
    <mergeCell ref="Q30:U30"/>
    <mergeCell ref="I33:K33"/>
    <mergeCell ref="P33:Q33"/>
    <mergeCell ref="A21:C21"/>
    <mergeCell ref="E21:P21"/>
    <mergeCell ref="S21:U21"/>
    <mergeCell ref="A22:U22"/>
    <mergeCell ref="A23:F23"/>
    <mergeCell ref="H23:K23"/>
    <mergeCell ref="M23:U23"/>
    <mergeCell ref="A20:C20"/>
    <mergeCell ref="E20:H20"/>
    <mergeCell ref="J20:N20"/>
    <mergeCell ref="P20:Q20"/>
    <mergeCell ref="S20:U20"/>
    <mergeCell ref="C12:K12"/>
    <mergeCell ref="N12:O12"/>
    <mergeCell ref="C14:K14"/>
    <mergeCell ref="A17:U17"/>
    <mergeCell ref="A18:C18"/>
    <mergeCell ref="E18:U18"/>
    <mergeCell ref="B4:U4"/>
    <mergeCell ref="C6:U6"/>
    <mergeCell ref="C8:K8"/>
    <mergeCell ref="N8:O8"/>
    <mergeCell ref="C10:K10"/>
    <mergeCell ref="N10:O10"/>
    <mergeCell ref="A19:C19"/>
    <mergeCell ref="E19:I19"/>
    <mergeCell ref="L19:U19"/>
  </mergeCells>
  <pageMargins left="0.15" right="0.15" top="0.75" bottom="0.25" header="0.3" footer="0.3"/>
  <pageSetup paperSize="9" orientation="portrait" r:id="rId1"/>
  <rowBreaks count="2" manualBreakCount="2">
    <brk id="89" max="16383" man="1"/>
    <brk id="177" max="16383" man="1"/>
  </row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3:U271"/>
  <sheetViews>
    <sheetView view="pageLayout" zoomScaleNormal="100" workbookViewId="0">
      <selection activeCell="E86" activeCellId="30" sqref="F62 F64 K62 K64 T64:U64 T62:U62 B66 B68 H68 H66 J66 J68 P68 P66 D71 G71:H71 H74 H76 B74 B76 J76 M76 P74 S76 E77:U77 B82 B84 H82 J82 R82 E86:U86"/>
    </sheetView>
  </sheetViews>
  <sheetFormatPr baseColWidth="10" defaultColWidth="10.8984375" defaultRowHeight="15.6" x14ac:dyDescent="0.3"/>
  <cols>
    <col min="1" max="1" width="1.5" customWidth="1"/>
    <col min="2" max="2" width="2.3984375" customWidth="1"/>
    <col min="3" max="3" width="7.3984375" customWidth="1"/>
    <col min="4" max="4" width="4.09765625" customWidth="1"/>
    <col min="5" max="5" width="2.59765625" customWidth="1"/>
    <col min="6" max="6" width="13" customWidth="1"/>
    <col min="7" max="7" width="1" customWidth="1"/>
    <col min="8" max="8" width="2.5" customWidth="1"/>
    <col min="9" max="9" width="10.5" customWidth="1"/>
    <col min="10" max="10" width="2.5" customWidth="1"/>
    <col min="11" max="11" width="12.8984375" customWidth="1"/>
    <col min="12" max="12" width="1" customWidth="1"/>
    <col min="13" max="13" width="2.59765625" customWidth="1"/>
    <col min="14" max="15" width="1" customWidth="1"/>
    <col min="16" max="16" width="2.5" customWidth="1"/>
    <col min="17" max="17" width="7.59765625" customWidth="1"/>
    <col min="18" max="18" width="2.8984375" customWidth="1"/>
    <col min="19" max="19" width="7.59765625" customWidth="1"/>
    <col min="20" max="20" width="2.59765625" customWidth="1"/>
    <col min="21" max="21" width="3.09765625" customWidth="1"/>
  </cols>
  <sheetData>
    <row r="3" spans="1:21" ht="21" x14ac:dyDescent="0.3">
      <c r="A3" s="167"/>
      <c r="B3" s="168"/>
      <c r="C3" s="169" t="s">
        <v>0</v>
      </c>
      <c r="D3" s="169"/>
      <c r="E3" s="169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1" ht="15" customHeight="1" x14ac:dyDescent="0.3">
      <c r="A4" s="8"/>
      <c r="B4" s="220" t="s">
        <v>1</v>
      </c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  <c r="T4" s="220"/>
      <c r="U4" s="221"/>
    </row>
    <row r="5" spans="1:21" s="12" customFormat="1" ht="5.0999999999999996" customHeight="1" x14ac:dyDescent="0.15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1"/>
    </row>
    <row r="6" spans="1:21" ht="14.1" customHeight="1" x14ac:dyDescent="0.3">
      <c r="A6" s="13"/>
      <c r="B6" s="1"/>
      <c r="C6" s="222" t="s">
        <v>2</v>
      </c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  <c r="T6" s="222"/>
      <c r="U6" s="223"/>
    </row>
    <row r="7" spans="1:21" s="12" customFormat="1" ht="5.0999999999999996" customHeight="1" x14ac:dyDescent="0.1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1"/>
    </row>
    <row r="8" spans="1:21" ht="12.9" customHeight="1" x14ac:dyDescent="0.3">
      <c r="A8" s="13"/>
      <c r="B8" s="1"/>
      <c r="C8" s="241" t="s">
        <v>3</v>
      </c>
      <c r="D8" s="222"/>
      <c r="E8" s="222"/>
      <c r="F8" s="222"/>
      <c r="G8" s="222"/>
      <c r="H8" s="222"/>
      <c r="I8" s="222"/>
      <c r="J8" s="222"/>
      <c r="K8" s="222"/>
      <c r="L8" s="181"/>
      <c r="M8" s="2"/>
      <c r="N8" s="222"/>
      <c r="O8" s="222"/>
      <c r="P8" s="181"/>
      <c r="Q8" s="181"/>
      <c r="R8" s="2"/>
      <c r="S8" s="181"/>
      <c r="T8" s="2"/>
      <c r="U8" s="166"/>
    </row>
    <row r="9" spans="1:21" s="12" customFormat="1" ht="5.0999999999999996" customHeight="1" x14ac:dyDescent="0.1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1"/>
    </row>
    <row r="10" spans="1:21" ht="12.9" customHeight="1" x14ac:dyDescent="0.3">
      <c r="A10" s="13"/>
      <c r="B10" s="1"/>
      <c r="C10" s="241" t="s">
        <v>5</v>
      </c>
      <c r="D10" s="222"/>
      <c r="E10" s="222"/>
      <c r="F10" s="222"/>
      <c r="G10" s="222"/>
      <c r="H10" s="222"/>
      <c r="I10" s="222"/>
      <c r="J10" s="222"/>
      <c r="K10" s="222"/>
      <c r="L10" s="181"/>
      <c r="M10" s="2"/>
      <c r="N10" s="222"/>
      <c r="O10" s="222"/>
      <c r="P10" s="2"/>
      <c r="Q10" s="181"/>
      <c r="R10" s="181"/>
      <c r="S10" s="181"/>
      <c r="T10" s="2"/>
      <c r="U10" s="166"/>
    </row>
    <row r="11" spans="1:21" s="12" customFormat="1" ht="5.0999999999999996" customHeight="1" x14ac:dyDescent="0.1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1"/>
    </row>
    <row r="12" spans="1:21" ht="12.9" customHeight="1" x14ac:dyDescent="0.3">
      <c r="A12" s="13"/>
      <c r="B12" s="1"/>
      <c r="C12" s="241" t="s">
        <v>6</v>
      </c>
      <c r="D12" s="222"/>
      <c r="E12" s="222"/>
      <c r="F12" s="222"/>
      <c r="G12" s="222"/>
      <c r="H12" s="222"/>
      <c r="I12" s="222"/>
      <c r="J12" s="222"/>
      <c r="K12" s="222"/>
      <c r="L12" s="181"/>
      <c r="M12" s="2"/>
      <c r="N12" s="222"/>
      <c r="O12" s="222"/>
      <c r="P12" s="2"/>
      <c r="Q12" s="181"/>
      <c r="R12" s="2"/>
      <c r="S12" s="181"/>
      <c r="T12" s="181"/>
      <c r="U12" s="166"/>
    </row>
    <row r="13" spans="1:21" ht="3.9" customHeight="1" x14ac:dyDescent="0.3">
      <c r="A13" s="13"/>
      <c r="B13" s="43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2"/>
      <c r="N13" s="181"/>
      <c r="O13" s="181"/>
      <c r="P13" s="2"/>
      <c r="Q13" s="181"/>
      <c r="R13" s="2"/>
      <c r="S13" s="181"/>
      <c r="T13" s="181"/>
      <c r="U13" s="166"/>
    </row>
    <row r="14" spans="1:21" ht="12.9" customHeight="1" x14ac:dyDescent="0.3">
      <c r="A14" s="13"/>
      <c r="B14" s="1"/>
      <c r="C14" s="241" t="s">
        <v>7</v>
      </c>
      <c r="D14" s="222"/>
      <c r="E14" s="222"/>
      <c r="F14" s="222"/>
      <c r="G14" s="222"/>
      <c r="H14" s="222"/>
      <c r="I14" s="222"/>
      <c r="J14" s="222"/>
      <c r="K14" s="222"/>
      <c r="L14" s="181"/>
      <c r="M14" s="2"/>
      <c r="N14" s="181"/>
      <c r="O14" s="181"/>
      <c r="P14" s="2"/>
      <c r="Q14" s="181"/>
      <c r="R14" s="2"/>
      <c r="S14" s="181"/>
      <c r="T14" s="181"/>
      <c r="U14" s="166"/>
    </row>
    <row r="15" spans="1:21" s="12" customFormat="1" ht="5.0999999999999996" customHeight="1" x14ac:dyDescent="0.15">
      <c r="A15" s="14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6"/>
    </row>
    <row r="16" spans="1:21" ht="5.0999999999999996" customHeight="1" x14ac:dyDescent="0.3"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</row>
    <row r="17" spans="1:21" ht="17.100000000000001" customHeight="1" x14ac:dyDescent="0.3">
      <c r="A17" s="224" t="s">
        <v>8</v>
      </c>
      <c r="B17" s="225"/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225"/>
      <c r="N17" s="225"/>
      <c r="O17" s="225"/>
      <c r="P17" s="225"/>
      <c r="Q17" s="225"/>
      <c r="R17" s="225"/>
      <c r="S17" s="225"/>
      <c r="T17" s="225"/>
      <c r="U17" s="226"/>
    </row>
    <row r="18" spans="1:21" ht="15" customHeight="1" x14ac:dyDescent="0.3">
      <c r="A18" s="227" t="s">
        <v>9</v>
      </c>
      <c r="B18" s="228"/>
      <c r="C18" s="228"/>
      <c r="D18" s="182"/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30"/>
    </row>
    <row r="19" spans="1:21" ht="15" customHeight="1" x14ac:dyDescent="0.3">
      <c r="A19" s="231" t="s">
        <v>11</v>
      </c>
      <c r="B19" s="232"/>
      <c r="C19" s="232"/>
      <c r="D19" s="183"/>
      <c r="E19" s="233"/>
      <c r="F19" s="233"/>
      <c r="G19" s="233"/>
      <c r="H19" s="233"/>
      <c r="I19" s="233"/>
      <c r="J19" s="183"/>
      <c r="K19" s="183" t="s">
        <v>13</v>
      </c>
      <c r="L19" s="233"/>
      <c r="M19" s="233"/>
      <c r="N19" s="233"/>
      <c r="O19" s="233"/>
      <c r="P19" s="233"/>
      <c r="Q19" s="233"/>
      <c r="R19" s="233"/>
      <c r="S19" s="233"/>
      <c r="T19" s="233"/>
      <c r="U19" s="234"/>
    </row>
    <row r="20" spans="1:21" ht="15" customHeight="1" x14ac:dyDescent="0.3">
      <c r="A20" s="235" t="s">
        <v>14</v>
      </c>
      <c r="B20" s="236"/>
      <c r="C20" s="236"/>
      <c r="D20" s="184"/>
      <c r="E20" s="237"/>
      <c r="F20" s="237"/>
      <c r="G20" s="237"/>
      <c r="H20" s="237"/>
      <c r="I20" s="186" t="s">
        <v>16</v>
      </c>
      <c r="J20" s="238"/>
      <c r="K20" s="238"/>
      <c r="L20" s="238"/>
      <c r="M20" s="238"/>
      <c r="N20" s="238"/>
      <c r="O20" s="185"/>
      <c r="P20" s="239" t="s">
        <v>17</v>
      </c>
      <c r="Q20" s="239"/>
      <c r="R20" s="186"/>
      <c r="S20" s="238"/>
      <c r="T20" s="238"/>
      <c r="U20" s="240"/>
    </row>
    <row r="21" spans="1:21" ht="15" customHeight="1" x14ac:dyDescent="0.3">
      <c r="A21" s="235" t="s">
        <v>19</v>
      </c>
      <c r="B21" s="236"/>
      <c r="C21" s="236"/>
      <c r="D21" s="184"/>
      <c r="E21" s="237"/>
      <c r="F21" s="237"/>
      <c r="G21" s="237"/>
      <c r="H21" s="237"/>
      <c r="I21" s="237"/>
      <c r="J21" s="237"/>
      <c r="K21" s="237"/>
      <c r="L21" s="237"/>
      <c r="M21" s="237"/>
      <c r="N21" s="237"/>
      <c r="O21" s="237"/>
      <c r="P21" s="237"/>
      <c r="Q21" s="186" t="s">
        <v>20</v>
      </c>
      <c r="R21" s="186"/>
      <c r="S21" s="238"/>
      <c r="T21" s="238"/>
      <c r="U21" s="240"/>
    </row>
    <row r="22" spans="1:21" ht="15" customHeight="1" x14ac:dyDescent="0.3">
      <c r="A22" s="247" t="s">
        <v>21</v>
      </c>
      <c r="B22" s="248"/>
      <c r="C22" s="248"/>
      <c r="D22" s="248"/>
      <c r="E22" s="248"/>
      <c r="F22" s="248"/>
      <c r="G22" s="248"/>
      <c r="H22" s="248"/>
      <c r="I22" s="248"/>
      <c r="J22" s="248"/>
      <c r="K22" s="248"/>
      <c r="L22" s="248"/>
      <c r="M22" s="248"/>
      <c r="N22" s="248"/>
      <c r="O22" s="248"/>
      <c r="P22" s="248"/>
      <c r="Q22" s="248"/>
      <c r="R22" s="248"/>
      <c r="S22" s="248"/>
      <c r="T22" s="248"/>
      <c r="U22" s="249"/>
    </row>
    <row r="23" spans="1:21" ht="17.100000000000001" customHeight="1" x14ac:dyDescent="0.3">
      <c r="A23" s="250" t="s">
        <v>22</v>
      </c>
      <c r="B23" s="251"/>
      <c r="C23" s="251"/>
      <c r="D23" s="251"/>
      <c r="E23" s="251"/>
      <c r="F23" s="251"/>
      <c r="G23" s="18"/>
      <c r="H23" s="251" t="s">
        <v>23</v>
      </c>
      <c r="I23" s="251"/>
      <c r="J23" s="251"/>
      <c r="K23" s="252"/>
      <c r="L23" s="18"/>
      <c r="M23" s="253" t="s">
        <v>24</v>
      </c>
      <c r="N23" s="253"/>
      <c r="O23" s="253"/>
      <c r="P23" s="253"/>
      <c r="Q23" s="253"/>
      <c r="R23" s="253"/>
      <c r="S23" s="253"/>
      <c r="T23" s="253"/>
      <c r="U23" s="254"/>
    </row>
    <row r="24" spans="1:21" ht="12.9" customHeight="1" x14ac:dyDescent="0.3">
      <c r="A24" s="13"/>
      <c r="B24" s="1"/>
      <c r="C24" s="242" t="s">
        <v>25</v>
      </c>
      <c r="D24" s="243"/>
      <c r="E24" s="243"/>
      <c r="F24" s="63"/>
      <c r="G24" s="19"/>
      <c r="H24" s="1"/>
      <c r="I24" s="244" t="s">
        <v>26</v>
      </c>
      <c r="J24" s="245"/>
      <c r="K24" s="245"/>
      <c r="L24" s="20"/>
      <c r="M24" s="1"/>
      <c r="N24" s="61"/>
      <c r="O24" s="61"/>
      <c r="P24" s="245" t="s">
        <v>26</v>
      </c>
      <c r="Q24" s="245"/>
      <c r="R24" s="245"/>
      <c r="S24" s="245"/>
      <c r="T24" s="245"/>
      <c r="U24" s="246"/>
    </row>
    <row r="25" spans="1:21" ht="6.9" customHeight="1" x14ac:dyDescent="0.3">
      <c r="A25" s="13"/>
      <c r="C25" s="63"/>
      <c r="D25" s="63"/>
      <c r="F25" s="181"/>
      <c r="G25" s="21"/>
      <c r="H25" s="181"/>
      <c r="I25" s="181"/>
      <c r="J25" s="10"/>
      <c r="K25" s="61"/>
      <c r="L25" s="20"/>
      <c r="M25" s="61"/>
      <c r="N25" s="61"/>
      <c r="O25" s="61"/>
      <c r="P25" s="10"/>
      <c r="Q25" s="181"/>
      <c r="R25" s="181"/>
      <c r="S25" s="181"/>
      <c r="T25" s="181"/>
      <c r="U25" s="166"/>
    </row>
    <row r="26" spans="1:21" s="12" customFormat="1" ht="14.1" customHeight="1" x14ac:dyDescent="0.3">
      <c r="A26" s="9"/>
      <c r="B26" s="1"/>
      <c r="C26" s="63" t="s">
        <v>27</v>
      </c>
      <c r="D26" s="63"/>
      <c r="E26"/>
      <c r="F26" s="10"/>
      <c r="G26" s="22"/>
      <c r="H26" s="10"/>
      <c r="I26" s="10"/>
      <c r="J26" s="1"/>
      <c r="K26" s="126" t="s">
        <v>28</v>
      </c>
      <c r="L26" s="20"/>
      <c r="M26" s="23"/>
      <c r="N26" s="23"/>
      <c r="O26" s="23"/>
      <c r="P26" s="1"/>
      <c r="Q26" s="126" t="s">
        <v>28</v>
      </c>
      <c r="R26" s="126"/>
      <c r="S26" s="126"/>
      <c r="T26" s="126"/>
      <c r="U26" s="11"/>
    </row>
    <row r="27" spans="1:21" ht="6" customHeight="1" x14ac:dyDescent="0.3">
      <c r="A27" s="13"/>
      <c r="C27" s="63"/>
      <c r="D27" s="63"/>
      <c r="F27" s="126"/>
      <c r="G27" s="24"/>
      <c r="H27" s="181"/>
      <c r="I27" s="181"/>
      <c r="J27" s="10"/>
      <c r="K27" s="126"/>
      <c r="L27" s="20"/>
      <c r="M27" s="61"/>
      <c r="N27" s="61"/>
      <c r="O27" s="61"/>
      <c r="P27" s="10"/>
      <c r="Q27" s="126"/>
      <c r="R27" s="126"/>
      <c r="S27" s="126"/>
      <c r="T27" s="126"/>
      <c r="U27" s="166"/>
    </row>
    <row r="28" spans="1:21" s="12" customFormat="1" ht="12.9" customHeight="1" x14ac:dyDescent="0.3">
      <c r="A28" s="9"/>
      <c r="B28" s="10"/>
      <c r="C28" s="63"/>
      <c r="D28" s="63"/>
      <c r="E28"/>
      <c r="F28" s="10"/>
      <c r="G28" s="22"/>
      <c r="H28" s="10"/>
      <c r="I28" s="10"/>
      <c r="J28" s="1"/>
      <c r="K28" s="126" t="s">
        <v>29</v>
      </c>
      <c r="L28" s="20"/>
      <c r="M28" s="23"/>
      <c r="N28" s="23"/>
      <c r="O28" s="23"/>
      <c r="P28" s="1"/>
      <c r="Q28" s="126" t="s">
        <v>29</v>
      </c>
      <c r="R28" s="126"/>
      <c r="S28" s="126"/>
      <c r="T28" s="126"/>
      <c r="U28" s="11"/>
    </row>
    <row r="29" spans="1:21" ht="6.9" customHeight="1" x14ac:dyDescent="0.3">
      <c r="A29" s="13"/>
      <c r="C29" s="63"/>
      <c r="D29" s="63"/>
      <c r="F29" s="181"/>
      <c r="G29" s="21"/>
      <c r="H29" s="181"/>
      <c r="I29" s="181"/>
      <c r="J29" s="10"/>
      <c r="K29" s="126"/>
      <c r="L29" s="20"/>
      <c r="M29" s="61"/>
      <c r="N29" s="61"/>
      <c r="O29" s="61"/>
      <c r="P29" s="10"/>
      <c r="Q29" s="126"/>
      <c r="R29" s="126"/>
      <c r="S29" s="126"/>
      <c r="T29" s="126"/>
      <c r="U29" s="166"/>
    </row>
    <row r="30" spans="1:21" ht="12.9" customHeight="1" x14ac:dyDescent="0.3">
      <c r="A30" s="13"/>
      <c r="B30" s="10"/>
      <c r="C30" s="181"/>
      <c r="D30" s="181"/>
      <c r="E30" s="25"/>
      <c r="F30" s="181"/>
      <c r="G30" s="21"/>
      <c r="H30" s="181"/>
      <c r="I30" s="181"/>
      <c r="J30" s="1"/>
      <c r="K30" s="126" t="s">
        <v>30</v>
      </c>
      <c r="L30" s="20"/>
      <c r="M30" s="181"/>
      <c r="N30" s="181"/>
      <c r="O30" s="181"/>
      <c r="P30" s="1"/>
      <c r="Q30" s="244" t="s">
        <v>30</v>
      </c>
      <c r="R30" s="245"/>
      <c r="S30" s="245"/>
      <c r="T30" s="245"/>
      <c r="U30" s="246"/>
    </row>
    <row r="31" spans="1:21" ht="6" customHeight="1" x14ac:dyDescent="0.3">
      <c r="A31" s="13"/>
      <c r="B31" s="10"/>
      <c r="C31" s="181"/>
      <c r="D31" s="181"/>
      <c r="E31" s="25"/>
      <c r="F31" s="181"/>
      <c r="G31" s="21"/>
      <c r="H31" s="181"/>
      <c r="I31" s="181"/>
      <c r="K31" s="126"/>
      <c r="L31" s="20"/>
      <c r="M31" s="181"/>
      <c r="N31" s="181"/>
      <c r="O31" s="181"/>
      <c r="Q31" s="126"/>
      <c r="R31" s="126"/>
      <c r="S31" s="126"/>
      <c r="T31" s="126"/>
      <c r="U31" s="188"/>
    </row>
    <row r="32" spans="1:21" ht="5.0999999999999996" customHeight="1" x14ac:dyDescent="0.3">
      <c r="A32" s="13"/>
      <c r="C32" s="25"/>
      <c r="D32" s="25"/>
      <c r="E32" s="25"/>
      <c r="F32" s="181"/>
      <c r="G32" s="26"/>
      <c r="H32" s="27"/>
      <c r="I32" s="27"/>
      <c r="J32" s="27"/>
      <c r="K32" s="27"/>
      <c r="L32" s="26"/>
      <c r="M32" s="27"/>
      <c r="N32" s="27"/>
      <c r="O32" s="27"/>
      <c r="P32" s="27"/>
      <c r="Q32" s="27"/>
      <c r="R32" s="27"/>
      <c r="S32" s="27"/>
      <c r="T32" s="27"/>
      <c r="U32" s="28"/>
    </row>
    <row r="33" spans="1:21" ht="14.1" customHeight="1" x14ac:dyDescent="0.3">
      <c r="A33" s="13"/>
      <c r="C33" s="25"/>
      <c r="D33" s="25"/>
      <c r="E33" s="25"/>
      <c r="F33" s="181"/>
      <c r="G33" s="21"/>
      <c r="H33" s="1"/>
      <c r="I33" s="245" t="s">
        <v>31</v>
      </c>
      <c r="J33" s="245"/>
      <c r="K33" s="245"/>
      <c r="L33" s="20"/>
      <c r="M33" s="1"/>
      <c r="N33" s="181"/>
      <c r="O33" s="181"/>
      <c r="P33" s="222" t="s">
        <v>31</v>
      </c>
      <c r="Q33" s="222"/>
      <c r="R33" s="181"/>
      <c r="S33" s="181"/>
      <c r="T33" s="181"/>
      <c r="U33" s="166"/>
    </row>
    <row r="34" spans="1:21" ht="6.9" customHeight="1" x14ac:dyDescent="0.3">
      <c r="A34" s="13"/>
      <c r="C34" s="25"/>
      <c r="D34" s="25"/>
      <c r="E34" s="25"/>
      <c r="F34" s="181"/>
      <c r="G34" s="21"/>
      <c r="H34" s="181"/>
      <c r="I34" s="181"/>
      <c r="J34" s="181"/>
      <c r="K34" s="181"/>
      <c r="L34" s="21"/>
      <c r="M34" s="181"/>
      <c r="N34" s="181"/>
      <c r="O34" s="181"/>
      <c r="P34" s="181"/>
      <c r="Q34" s="181"/>
      <c r="R34" s="181"/>
      <c r="S34" s="181"/>
      <c r="T34" s="181"/>
      <c r="U34" s="166" t="s">
        <v>32</v>
      </c>
    </row>
    <row r="35" spans="1:21" ht="14.1" customHeight="1" x14ac:dyDescent="0.3">
      <c r="A35" s="13"/>
      <c r="C35" s="25"/>
      <c r="D35" s="25"/>
      <c r="E35" s="25"/>
      <c r="F35" s="181"/>
      <c r="G35" s="21"/>
      <c r="H35" s="181"/>
      <c r="I35" s="181"/>
      <c r="J35" s="1"/>
      <c r="K35" s="181" t="s">
        <v>33</v>
      </c>
      <c r="L35" s="21"/>
      <c r="M35" s="181"/>
      <c r="N35" s="181"/>
      <c r="O35" s="181"/>
      <c r="P35" s="1"/>
      <c r="Q35" s="181" t="s">
        <v>33</v>
      </c>
      <c r="R35" s="181"/>
      <c r="S35" s="181"/>
      <c r="T35" s="181"/>
      <c r="U35" s="166"/>
    </row>
    <row r="36" spans="1:21" ht="6" customHeight="1" x14ac:dyDescent="0.3">
      <c r="A36" s="13"/>
      <c r="C36" s="25"/>
      <c r="D36" s="25"/>
      <c r="E36" s="25"/>
      <c r="F36" s="181"/>
      <c r="G36" s="21"/>
      <c r="H36" s="181"/>
      <c r="I36" s="181"/>
      <c r="J36" s="181"/>
      <c r="K36" s="181"/>
      <c r="L36" s="21"/>
      <c r="M36" s="181"/>
      <c r="N36" s="181"/>
      <c r="O36" s="181"/>
      <c r="P36" s="181"/>
      <c r="Q36" s="181"/>
      <c r="R36" s="181"/>
      <c r="S36" s="181"/>
      <c r="T36" s="181"/>
      <c r="U36" s="166"/>
    </row>
    <row r="37" spans="1:21" ht="14.1" customHeight="1" x14ac:dyDescent="0.3">
      <c r="A37" s="13"/>
      <c r="C37" s="25"/>
      <c r="D37" s="25"/>
      <c r="E37" s="25"/>
      <c r="F37" s="181"/>
      <c r="G37" s="21"/>
      <c r="H37" s="181"/>
      <c r="I37" s="181"/>
      <c r="J37" s="1"/>
      <c r="K37" s="181" t="s">
        <v>34</v>
      </c>
      <c r="L37" s="21"/>
      <c r="M37" s="181"/>
      <c r="N37" s="181"/>
      <c r="O37" s="181"/>
      <c r="P37" s="1"/>
      <c r="Q37" s="181" t="s">
        <v>34</v>
      </c>
      <c r="R37" s="181"/>
      <c r="S37" s="181"/>
      <c r="T37" s="181"/>
      <c r="U37" s="166"/>
    </row>
    <row r="38" spans="1:21" ht="5.0999999999999996" customHeight="1" x14ac:dyDescent="0.3">
      <c r="A38" s="13"/>
      <c r="C38" s="25"/>
      <c r="D38" s="25"/>
      <c r="E38" s="25"/>
      <c r="F38" s="181"/>
      <c r="G38" s="21"/>
      <c r="H38" s="181"/>
      <c r="I38" s="181"/>
      <c r="J38" s="181"/>
      <c r="K38" s="181"/>
      <c r="L38" s="21"/>
      <c r="M38" s="181"/>
      <c r="N38" s="181"/>
      <c r="O38" s="181"/>
      <c r="P38" s="181"/>
      <c r="Q38" s="181"/>
      <c r="R38" s="181"/>
      <c r="S38" s="181"/>
      <c r="T38" s="181"/>
      <c r="U38" s="166"/>
    </row>
    <row r="39" spans="1:21" ht="12.9" customHeight="1" x14ac:dyDescent="0.3">
      <c r="A39" s="13"/>
      <c r="C39" s="25"/>
      <c r="D39" s="25"/>
      <c r="E39" s="25"/>
      <c r="F39" s="181"/>
      <c r="G39" s="21"/>
      <c r="H39" s="181"/>
      <c r="I39" s="181"/>
      <c r="J39" s="1"/>
      <c r="K39" s="181" t="s">
        <v>35</v>
      </c>
      <c r="L39" s="21"/>
      <c r="M39" s="181"/>
      <c r="N39" s="181"/>
      <c r="O39" s="181"/>
      <c r="P39" s="1"/>
      <c r="Q39" s="181" t="s">
        <v>35</v>
      </c>
      <c r="R39" s="181"/>
      <c r="S39" s="181"/>
      <c r="T39" s="181"/>
      <c r="U39" s="166"/>
    </row>
    <row r="40" spans="1:21" ht="6" customHeight="1" x14ac:dyDescent="0.3">
      <c r="A40" s="13"/>
      <c r="C40" s="25"/>
      <c r="D40" s="25"/>
      <c r="E40" s="25"/>
      <c r="F40" s="181"/>
      <c r="G40" s="21"/>
      <c r="H40" s="181"/>
      <c r="I40" s="181"/>
      <c r="J40" s="181"/>
      <c r="K40" s="181"/>
      <c r="L40" s="21"/>
      <c r="M40" s="181"/>
      <c r="N40" s="181"/>
      <c r="O40" s="181"/>
      <c r="P40" s="181"/>
      <c r="Q40" s="181"/>
      <c r="R40" s="181"/>
      <c r="S40" s="181"/>
      <c r="T40" s="181"/>
      <c r="U40" s="166"/>
    </row>
    <row r="41" spans="1:21" ht="12.9" customHeight="1" x14ac:dyDescent="0.3">
      <c r="A41" s="13"/>
      <c r="C41" s="25"/>
      <c r="D41" s="25"/>
      <c r="E41" s="25"/>
      <c r="F41" s="181"/>
      <c r="G41" s="21"/>
      <c r="H41" s="181"/>
      <c r="I41" s="181"/>
      <c r="J41" s="1"/>
      <c r="K41" s="181" t="s">
        <v>36</v>
      </c>
      <c r="L41" s="21"/>
      <c r="M41" s="181"/>
      <c r="N41" s="181"/>
      <c r="O41" s="181"/>
      <c r="P41" s="1"/>
      <c r="Q41" s="181" t="s">
        <v>36</v>
      </c>
      <c r="R41" s="181"/>
      <c r="S41" s="181"/>
      <c r="T41" s="181"/>
      <c r="U41" s="166"/>
    </row>
    <row r="42" spans="1:21" ht="3.9" customHeight="1" x14ac:dyDescent="0.3">
      <c r="A42" s="13"/>
      <c r="C42" s="25"/>
      <c r="D42" s="25"/>
      <c r="E42" s="25"/>
      <c r="F42" s="181"/>
      <c r="G42" s="21"/>
      <c r="H42" s="181"/>
      <c r="I42" s="181"/>
      <c r="J42" s="181"/>
      <c r="K42" s="181"/>
      <c r="L42" s="21"/>
      <c r="M42" s="181"/>
      <c r="N42" s="181"/>
      <c r="O42" s="181"/>
      <c r="P42" s="181"/>
      <c r="Q42" s="181"/>
      <c r="R42" s="181"/>
      <c r="S42" s="181"/>
      <c r="T42" s="181"/>
      <c r="U42" s="166"/>
    </row>
    <row r="43" spans="1:21" ht="12.9" customHeight="1" x14ac:dyDescent="0.3">
      <c r="A43" s="13"/>
      <c r="C43" s="25"/>
      <c r="D43" s="25"/>
      <c r="E43" s="25"/>
      <c r="F43" s="181"/>
      <c r="G43" s="21"/>
      <c r="H43" s="181"/>
      <c r="I43" s="181"/>
      <c r="J43" s="1"/>
      <c r="K43" s="181" t="s">
        <v>37</v>
      </c>
      <c r="L43" s="21"/>
      <c r="M43" s="181"/>
      <c r="N43" s="181"/>
      <c r="O43" s="181"/>
      <c r="P43" s="1"/>
      <c r="Q43" s="181" t="s">
        <v>37</v>
      </c>
      <c r="R43" s="181"/>
      <c r="S43" s="181"/>
      <c r="T43" s="181"/>
      <c r="U43" s="166"/>
    </row>
    <row r="44" spans="1:21" ht="5.0999999999999996" customHeight="1" x14ac:dyDescent="0.3">
      <c r="A44" s="13"/>
      <c r="C44" s="25"/>
      <c r="D44" s="25"/>
      <c r="E44" s="25"/>
      <c r="F44" s="181"/>
      <c r="G44" s="21"/>
      <c r="H44" s="181"/>
      <c r="I44" s="181"/>
      <c r="J44" s="181"/>
      <c r="K44" s="181"/>
      <c r="L44" s="21"/>
      <c r="M44" s="181"/>
      <c r="N44" s="181"/>
      <c r="O44" s="181"/>
      <c r="P44" s="181"/>
      <c r="Q44" s="181"/>
      <c r="R44" s="181"/>
      <c r="S44" s="181"/>
      <c r="T44" s="181"/>
      <c r="U44" s="166"/>
    </row>
    <row r="45" spans="1:21" ht="12.9" customHeight="1" x14ac:dyDescent="0.3">
      <c r="A45" s="13"/>
      <c r="C45" s="25"/>
      <c r="D45" s="25"/>
      <c r="E45" s="25"/>
      <c r="F45" s="181"/>
      <c r="G45" s="21"/>
      <c r="H45" s="181"/>
      <c r="I45" s="181"/>
      <c r="J45" s="1"/>
      <c r="K45" s="181" t="s">
        <v>38</v>
      </c>
      <c r="L45" s="21"/>
      <c r="M45" s="181"/>
      <c r="N45" s="181"/>
      <c r="O45" s="181"/>
      <c r="P45" s="1"/>
      <c r="Q45" s="181" t="s">
        <v>38</v>
      </c>
      <c r="R45" s="181"/>
      <c r="S45" s="181"/>
      <c r="T45" s="181"/>
      <c r="U45" s="166"/>
    </row>
    <row r="46" spans="1:21" ht="5.0999999999999996" customHeight="1" x14ac:dyDescent="0.3">
      <c r="A46" s="13"/>
      <c r="C46" s="25"/>
      <c r="D46" s="25"/>
      <c r="E46" s="25"/>
      <c r="F46" s="181"/>
      <c r="G46" s="21"/>
      <c r="H46" s="181"/>
      <c r="I46" s="181"/>
      <c r="J46" s="181"/>
      <c r="K46" s="181"/>
      <c r="L46" s="21"/>
      <c r="M46" s="181"/>
      <c r="N46" s="181"/>
      <c r="O46" s="181"/>
      <c r="P46" s="181"/>
      <c r="Q46" s="181"/>
      <c r="R46" s="181"/>
      <c r="S46" s="181"/>
      <c r="T46" s="181"/>
      <c r="U46" s="166"/>
    </row>
    <row r="47" spans="1:21" ht="12.9" customHeight="1" x14ac:dyDescent="0.3">
      <c r="A47" s="13"/>
      <c r="C47" s="25"/>
      <c r="D47" s="25"/>
      <c r="E47" s="25"/>
      <c r="F47" s="181"/>
      <c r="G47" s="21"/>
      <c r="H47" s="181"/>
      <c r="I47" s="181"/>
      <c r="J47" s="1"/>
      <c r="K47" s="181" t="s">
        <v>39</v>
      </c>
      <c r="L47" s="21"/>
      <c r="M47" s="181"/>
      <c r="N47" s="181"/>
      <c r="O47" s="181"/>
      <c r="P47" s="1"/>
      <c r="Q47" s="181" t="s">
        <v>39</v>
      </c>
      <c r="R47" s="181"/>
      <c r="S47" s="181"/>
      <c r="T47" s="181"/>
      <c r="U47" s="166"/>
    </row>
    <row r="48" spans="1:21" ht="6" customHeight="1" x14ac:dyDescent="0.3">
      <c r="A48" s="13"/>
      <c r="C48" s="25"/>
      <c r="D48" s="25"/>
      <c r="E48" s="25"/>
      <c r="F48" s="181"/>
      <c r="G48" s="21"/>
      <c r="H48" s="181"/>
      <c r="I48" s="181"/>
      <c r="K48" s="181"/>
      <c r="L48" s="21"/>
      <c r="M48" s="181"/>
      <c r="N48" s="181"/>
      <c r="O48" s="181"/>
      <c r="Q48" s="181"/>
      <c r="R48" s="181"/>
      <c r="S48" s="181"/>
      <c r="T48" s="181"/>
      <c r="U48" s="166"/>
    </row>
    <row r="49" spans="1:21" ht="5.0999999999999996" customHeight="1" x14ac:dyDescent="0.3">
      <c r="A49" s="13"/>
      <c r="C49" s="25"/>
      <c r="D49" s="25"/>
      <c r="E49" s="25"/>
      <c r="F49" s="181"/>
      <c r="G49" s="26"/>
      <c r="H49" s="27"/>
      <c r="I49" s="27"/>
      <c r="J49" s="27"/>
      <c r="K49" s="27"/>
      <c r="L49" s="26"/>
      <c r="M49" s="27"/>
      <c r="N49" s="27"/>
      <c r="O49" s="27"/>
      <c r="P49" s="27"/>
      <c r="Q49" s="27"/>
      <c r="R49" s="27"/>
      <c r="S49" s="27"/>
      <c r="T49" s="27"/>
      <c r="U49" s="28"/>
    </row>
    <row r="50" spans="1:21" ht="12.9" customHeight="1" x14ac:dyDescent="0.3">
      <c r="A50" s="13"/>
      <c r="C50" s="25"/>
      <c r="D50" s="25"/>
      <c r="E50" s="25"/>
      <c r="F50" s="181"/>
      <c r="G50" s="21"/>
      <c r="H50" s="1"/>
      <c r="I50" s="244" t="s">
        <v>40</v>
      </c>
      <c r="J50" s="245"/>
      <c r="K50" s="264"/>
      <c r="L50" s="20"/>
      <c r="M50" s="1"/>
      <c r="N50" s="181"/>
      <c r="O50" s="181"/>
      <c r="P50" s="222" t="s">
        <v>41</v>
      </c>
      <c r="Q50" s="222"/>
      <c r="R50" s="222"/>
      <c r="S50" s="222"/>
      <c r="T50" s="222"/>
      <c r="U50" s="223"/>
    </row>
    <row r="51" spans="1:21" ht="6.9" customHeight="1" x14ac:dyDescent="0.3">
      <c r="A51" s="29"/>
      <c r="B51" s="30"/>
      <c r="C51" s="31"/>
      <c r="D51" s="31"/>
      <c r="E51" s="31"/>
      <c r="F51" s="56"/>
      <c r="G51" s="32"/>
      <c r="H51" s="30"/>
      <c r="I51" s="33"/>
      <c r="J51" s="33"/>
      <c r="K51" s="33"/>
      <c r="L51" s="34"/>
      <c r="M51" s="30"/>
      <c r="N51" s="56"/>
      <c r="O51" s="56"/>
      <c r="P51" s="56"/>
      <c r="Q51" s="56"/>
      <c r="R51" s="56"/>
      <c r="S51" s="56"/>
      <c r="T51" s="56"/>
      <c r="U51" s="58"/>
    </row>
    <row r="52" spans="1:21" ht="15" customHeight="1" x14ac:dyDescent="0.3">
      <c r="A52" s="268" t="s">
        <v>42</v>
      </c>
      <c r="B52" s="269"/>
      <c r="C52" s="269"/>
      <c r="D52" s="269"/>
      <c r="E52" s="269"/>
      <c r="F52" s="269"/>
      <c r="G52" s="269"/>
      <c r="H52" s="269"/>
      <c r="I52" s="269"/>
      <c r="J52" s="269"/>
      <c r="K52" s="269"/>
      <c r="L52" s="269"/>
      <c r="M52" s="269"/>
      <c r="N52" s="269"/>
      <c r="O52" s="269"/>
      <c r="P52" s="269"/>
      <c r="Q52" s="269"/>
      <c r="R52" s="269"/>
      <c r="S52" s="269"/>
      <c r="T52" s="269"/>
      <c r="U52" s="270"/>
    </row>
    <row r="53" spans="1:21" ht="6.9" customHeight="1" x14ac:dyDescent="0.3">
      <c r="A53" s="13"/>
      <c r="C53" s="25"/>
      <c r="D53" s="25"/>
      <c r="E53" s="25"/>
      <c r="F53" s="181"/>
      <c r="G53" s="181"/>
      <c r="I53" s="126"/>
      <c r="J53" s="126"/>
      <c r="K53" s="126"/>
      <c r="L53" s="61"/>
      <c r="N53" s="181"/>
      <c r="O53" s="181"/>
      <c r="P53" s="181"/>
      <c r="Q53" s="181"/>
      <c r="R53" s="181"/>
      <c r="S53" s="181"/>
      <c r="T53" s="181"/>
      <c r="U53" s="166"/>
    </row>
    <row r="54" spans="1:21" ht="12.9" customHeight="1" x14ac:dyDescent="0.3">
      <c r="A54" s="13"/>
      <c r="B54" s="1"/>
      <c r="C54" s="63" t="s">
        <v>43</v>
      </c>
      <c r="D54" s="271"/>
      <c r="E54" s="271"/>
      <c r="F54" s="271"/>
      <c r="G54" s="271"/>
      <c r="H54" s="271"/>
      <c r="I54" s="126"/>
      <c r="J54" s="180"/>
      <c r="K54" s="126" t="s">
        <v>44</v>
      </c>
      <c r="L54" s="61"/>
      <c r="M54" s="41"/>
      <c r="N54" s="63"/>
      <c r="O54" s="63"/>
      <c r="P54" s="272"/>
      <c r="Q54" s="272"/>
      <c r="R54" s="272"/>
      <c r="S54" s="272"/>
      <c r="T54" s="272"/>
      <c r="U54" s="273"/>
    </row>
    <row r="55" spans="1:21" ht="6.9" customHeight="1" x14ac:dyDescent="0.3">
      <c r="A55" s="13"/>
      <c r="C55" s="25"/>
      <c r="D55" s="25"/>
      <c r="E55" s="25"/>
      <c r="F55" s="181"/>
      <c r="G55" s="181"/>
      <c r="I55" s="126"/>
      <c r="J55" s="126"/>
      <c r="K55" s="126"/>
      <c r="L55" s="61"/>
      <c r="N55" s="181"/>
      <c r="O55" s="181"/>
      <c r="P55" s="181"/>
      <c r="Q55" s="181"/>
      <c r="R55" s="181"/>
      <c r="S55" s="181"/>
      <c r="T55" s="181"/>
      <c r="U55" s="166"/>
    </row>
    <row r="56" spans="1:21" ht="12.9" customHeight="1" x14ac:dyDescent="0.3">
      <c r="A56" s="13"/>
      <c r="B56" s="1"/>
      <c r="C56" s="63" t="s">
        <v>45</v>
      </c>
      <c r="D56" s="271"/>
      <c r="E56" s="271"/>
      <c r="F56" s="271"/>
      <c r="G56" s="271"/>
      <c r="H56" s="271"/>
      <c r="I56" s="126"/>
      <c r="J56" s="180"/>
      <c r="K56" s="244" t="s">
        <v>46</v>
      </c>
      <c r="L56" s="245"/>
      <c r="M56" s="245"/>
      <c r="N56" s="63"/>
      <c r="O56" s="63"/>
      <c r="P56" s="272"/>
      <c r="Q56" s="272"/>
      <c r="R56" s="272"/>
      <c r="S56" s="272"/>
      <c r="T56" s="272"/>
      <c r="U56" s="273"/>
    </row>
    <row r="57" spans="1:21" ht="6.9" customHeight="1" x14ac:dyDescent="0.3">
      <c r="A57" s="13"/>
      <c r="C57" s="25"/>
      <c r="D57" s="25"/>
      <c r="E57" s="25"/>
      <c r="F57" s="181"/>
      <c r="G57" s="181"/>
      <c r="I57" s="126"/>
      <c r="J57" s="126"/>
      <c r="K57" s="126"/>
      <c r="L57" s="61"/>
      <c r="N57" s="181"/>
      <c r="O57" s="181"/>
      <c r="P57" s="181"/>
      <c r="Q57" s="181"/>
      <c r="R57" s="181"/>
      <c r="S57" s="181"/>
      <c r="T57" s="181"/>
      <c r="U57" s="166"/>
    </row>
    <row r="58" spans="1:21" ht="12.9" customHeight="1" x14ac:dyDescent="0.3">
      <c r="A58" s="13"/>
      <c r="B58" s="1"/>
      <c r="C58" s="170" t="s">
        <v>47</v>
      </c>
      <c r="D58" s="271"/>
      <c r="E58" s="271"/>
      <c r="F58" s="271"/>
      <c r="G58" s="271"/>
      <c r="H58" s="271"/>
      <c r="I58" s="126"/>
      <c r="J58" s="180"/>
      <c r="K58" s="126" t="s">
        <v>48</v>
      </c>
      <c r="L58" s="61"/>
      <c r="M58" s="41"/>
      <c r="N58" s="63"/>
      <c r="O58" s="63"/>
      <c r="P58" s="272"/>
      <c r="Q58" s="272"/>
      <c r="R58" s="272"/>
      <c r="S58" s="272"/>
      <c r="T58" s="272"/>
      <c r="U58" s="273"/>
    </row>
    <row r="59" spans="1:21" ht="5.0999999999999996" customHeight="1" x14ac:dyDescent="0.3">
      <c r="A59" s="29"/>
      <c r="B59" s="30"/>
      <c r="C59" s="171"/>
      <c r="D59" s="172"/>
      <c r="E59" s="172"/>
      <c r="F59" s="172"/>
      <c r="G59" s="172"/>
      <c r="H59" s="172"/>
      <c r="I59" s="33"/>
      <c r="J59" s="33"/>
      <c r="K59" s="33"/>
      <c r="L59" s="173"/>
      <c r="M59" s="43"/>
      <c r="N59" s="174"/>
      <c r="O59" s="174"/>
      <c r="P59" s="173"/>
      <c r="Q59" s="173"/>
      <c r="R59" s="173"/>
      <c r="S59" s="173"/>
      <c r="T59" s="173"/>
      <c r="U59" s="175"/>
    </row>
    <row r="60" spans="1:21" ht="5.0999999999999996" customHeight="1" x14ac:dyDescent="0.3">
      <c r="C60" s="35"/>
      <c r="D60" s="35"/>
      <c r="E60" s="35"/>
    </row>
    <row r="61" spans="1:21" ht="17.100000000000001" customHeight="1" x14ac:dyDescent="0.3">
      <c r="A61" s="265" t="s">
        <v>49</v>
      </c>
      <c r="B61" s="266"/>
      <c r="C61" s="266"/>
      <c r="D61" s="266"/>
      <c r="E61" s="266"/>
      <c r="F61" s="266"/>
      <c r="G61" s="266"/>
      <c r="H61" s="266"/>
      <c r="I61" s="266"/>
      <c r="J61" s="266"/>
      <c r="K61" s="266"/>
      <c r="L61" s="266"/>
      <c r="M61" s="266"/>
      <c r="N61" s="266"/>
      <c r="O61" s="266"/>
      <c r="P61" s="266"/>
      <c r="Q61" s="266"/>
      <c r="R61" s="266"/>
      <c r="S61" s="266"/>
      <c r="T61" s="266"/>
      <c r="U61" s="267"/>
    </row>
    <row r="62" spans="1:21" ht="15" customHeight="1" x14ac:dyDescent="0.3">
      <c r="A62" s="241" t="s">
        <v>50</v>
      </c>
      <c r="B62" s="222"/>
      <c r="C62" s="222"/>
      <c r="D62" s="222"/>
      <c r="E62" s="222"/>
      <c r="F62" s="37"/>
      <c r="G62" s="263" t="s">
        <v>51</v>
      </c>
      <c r="H62" s="263"/>
      <c r="I62" s="263"/>
      <c r="J62" s="263"/>
      <c r="K62" s="37"/>
      <c r="L62" s="263" t="s">
        <v>52</v>
      </c>
      <c r="M62" s="263"/>
      <c r="N62" s="263"/>
      <c r="O62" s="263"/>
      <c r="P62" s="263"/>
      <c r="Q62" s="263"/>
      <c r="R62" s="263"/>
      <c r="S62" s="263"/>
      <c r="T62" s="400"/>
      <c r="U62" s="401"/>
    </row>
    <row r="63" spans="1:21" ht="5.0999999999999996" customHeight="1" x14ac:dyDescent="0.3">
      <c r="A63" s="187"/>
      <c r="B63" s="181"/>
      <c r="C63" s="181"/>
      <c r="D63" s="181"/>
      <c r="E63" s="181"/>
      <c r="F63" s="128"/>
      <c r="G63" s="181"/>
      <c r="H63" s="181"/>
      <c r="I63" s="181"/>
      <c r="J63" s="181"/>
      <c r="K63" s="128"/>
      <c r="L63" s="181"/>
      <c r="M63" s="181"/>
      <c r="N63" s="181"/>
      <c r="O63" s="181"/>
      <c r="P63" s="181"/>
      <c r="Q63" s="181"/>
      <c r="R63" s="181"/>
      <c r="S63" s="181"/>
      <c r="T63" s="181"/>
      <c r="U63" s="129"/>
    </row>
    <row r="64" spans="1:21" ht="15.9" customHeight="1" x14ac:dyDescent="0.3">
      <c r="A64" s="241" t="s">
        <v>53</v>
      </c>
      <c r="B64" s="222"/>
      <c r="C64" s="222"/>
      <c r="D64" s="222"/>
      <c r="E64" s="222"/>
      <c r="F64" s="38"/>
      <c r="G64" s="263" t="s">
        <v>54</v>
      </c>
      <c r="H64" s="263"/>
      <c r="I64" s="263"/>
      <c r="J64" s="263"/>
      <c r="K64" s="38"/>
      <c r="L64" s="263" t="s">
        <v>55</v>
      </c>
      <c r="M64" s="263"/>
      <c r="N64" s="263"/>
      <c r="O64" s="263"/>
      <c r="P64" s="263"/>
      <c r="Q64" s="263"/>
      <c r="R64" s="263"/>
      <c r="S64" s="263"/>
      <c r="T64" s="402"/>
      <c r="U64" s="403"/>
    </row>
    <row r="65" spans="1:21" ht="17.100000000000001" customHeight="1" x14ac:dyDescent="0.3">
      <c r="A65" s="260" t="s">
        <v>57</v>
      </c>
      <c r="B65" s="261"/>
      <c r="C65" s="261"/>
      <c r="D65" s="261"/>
      <c r="E65" s="261"/>
      <c r="F65" s="261"/>
      <c r="G65" s="261"/>
      <c r="H65" s="261"/>
      <c r="I65" s="261"/>
      <c r="J65" s="261"/>
      <c r="K65" s="261"/>
      <c r="L65" s="261"/>
      <c r="M65" s="261"/>
      <c r="N65" s="261"/>
      <c r="O65" s="261"/>
      <c r="P65" s="261"/>
      <c r="Q65" s="261"/>
      <c r="R65" s="261"/>
      <c r="S65" s="261"/>
      <c r="T65" s="261"/>
      <c r="U65" s="262"/>
    </row>
    <row r="66" spans="1:21" ht="12" customHeight="1" x14ac:dyDescent="0.3">
      <c r="A66" s="13"/>
      <c r="B66" s="1"/>
      <c r="C66" s="199" t="s">
        <v>58</v>
      </c>
      <c r="D66" s="199"/>
      <c r="E66" s="25"/>
      <c r="F66" s="181"/>
      <c r="G66" s="181"/>
      <c r="H66" s="1"/>
      <c r="I66" s="181" t="s">
        <v>59</v>
      </c>
      <c r="J66" s="1"/>
      <c r="K66" s="181" t="s">
        <v>60</v>
      </c>
      <c r="L66" s="181"/>
      <c r="M66" s="181"/>
      <c r="N66" s="181"/>
      <c r="O66" s="181"/>
      <c r="P66" s="1"/>
      <c r="Q66" s="181" t="s">
        <v>61</v>
      </c>
      <c r="R66" s="181"/>
      <c r="S66" s="181"/>
      <c r="T66" s="181"/>
      <c r="U66" s="166"/>
    </row>
    <row r="67" spans="1:21" ht="5.0999999999999996" customHeight="1" x14ac:dyDescent="0.3">
      <c r="A67" s="13"/>
      <c r="C67" s="25"/>
      <c r="D67" s="25"/>
      <c r="E67" s="25"/>
      <c r="F67" s="181"/>
      <c r="G67" s="181"/>
      <c r="H67" s="181"/>
      <c r="I67" s="181"/>
      <c r="J67" s="181"/>
      <c r="K67" s="181"/>
      <c r="L67" s="181"/>
      <c r="M67" s="181"/>
      <c r="N67" s="181"/>
      <c r="O67" s="181"/>
      <c r="P67" s="181"/>
      <c r="Q67" s="181"/>
      <c r="R67" s="181"/>
      <c r="S67" s="181"/>
      <c r="T67" s="181"/>
      <c r="U67" s="166"/>
    </row>
    <row r="68" spans="1:21" ht="9.9" customHeight="1" x14ac:dyDescent="0.3">
      <c r="A68" s="13"/>
      <c r="B68" s="1"/>
      <c r="C68" s="199" t="s">
        <v>62</v>
      </c>
      <c r="D68" s="199"/>
      <c r="E68" s="25"/>
      <c r="F68" s="181"/>
      <c r="G68" s="181"/>
      <c r="H68" s="1"/>
      <c r="I68" s="181" t="s">
        <v>63</v>
      </c>
      <c r="J68" s="1"/>
      <c r="K68" s="181" t="s">
        <v>64</v>
      </c>
      <c r="L68" s="181"/>
      <c r="M68" s="181"/>
      <c r="N68" s="181"/>
      <c r="O68" s="181"/>
      <c r="P68" s="1"/>
      <c r="Q68" s="181" t="s">
        <v>65</v>
      </c>
      <c r="R68" s="181"/>
      <c r="S68" s="181"/>
      <c r="T68" s="181"/>
      <c r="U68" s="166"/>
    </row>
    <row r="69" spans="1:21" ht="6.9" customHeight="1" x14ac:dyDescent="0.3">
      <c r="A69" s="13"/>
      <c r="B69" s="41"/>
      <c r="C69" s="199"/>
      <c r="D69" s="199"/>
      <c r="E69" s="25"/>
      <c r="F69" s="181"/>
      <c r="G69" s="181"/>
      <c r="H69" s="41"/>
      <c r="I69" s="181"/>
      <c r="J69" s="41"/>
      <c r="K69" s="181"/>
      <c r="L69" s="181"/>
      <c r="M69" s="181"/>
      <c r="N69" s="181"/>
      <c r="O69" s="181"/>
      <c r="P69" s="41"/>
      <c r="Q69" s="181"/>
      <c r="R69" s="181"/>
      <c r="S69" s="181"/>
      <c r="T69" s="181"/>
      <c r="U69" s="166"/>
    </row>
    <row r="70" spans="1:21" ht="6" customHeight="1" x14ac:dyDescent="0.3">
      <c r="A70" s="176"/>
      <c r="B70" s="68"/>
      <c r="C70" s="66"/>
      <c r="D70" s="66"/>
      <c r="E70" s="177"/>
      <c r="F70" s="67"/>
      <c r="G70" s="67"/>
      <c r="H70" s="68"/>
      <c r="I70" s="67"/>
      <c r="J70" s="68"/>
      <c r="K70" s="67"/>
      <c r="L70" s="67"/>
      <c r="M70" s="67"/>
      <c r="N70" s="67"/>
      <c r="O70" s="67"/>
      <c r="P70" s="68"/>
      <c r="Q70" s="67"/>
      <c r="R70" s="67"/>
      <c r="S70" s="67"/>
      <c r="T70" s="67"/>
      <c r="U70" s="69"/>
    </row>
    <row r="71" spans="1:21" ht="12" customHeight="1" x14ac:dyDescent="0.3">
      <c r="A71" s="260" t="s">
        <v>66</v>
      </c>
      <c r="B71" s="261"/>
      <c r="C71" s="261"/>
      <c r="D71" s="52"/>
      <c r="E71" s="274" t="s">
        <v>67</v>
      </c>
      <c r="F71" s="275"/>
      <c r="G71" s="276"/>
      <c r="H71" s="277"/>
      <c r="I71" s="241" t="s">
        <v>68</v>
      </c>
      <c r="J71" s="222"/>
      <c r="K71" s="222"/>
      <c r="L71" s="181"/>
      <c r="M71" s="181"/>
      <c r="N71" s="181"/>
      <c r="O71" s="181"/>
      <c r="P71" s="41"/>
      <c r="Q71" s="181"/>
      <c r="R71" s="181"/>
      <c r="S71" s="181"/>
      <c r="T71" s="181"/>
      <c r="U71" s="166"/>
    </row>
    <row r="72" spans="1:21" ht="5.0999999999999996" customHeight="1" x14ac:dyDescent="0.3">
      <c r="A72" s="178"/>
      <c r="B72" s="84"/>
      <c r="C72" s="73"/>
      <c r="D72" s="73"/>
      <c r="E72" s="179"/>
      <c r="F72" s="85"/>
      <c r="G72" s="85"/>
      <c r="H72" s="84"/>
      <c r="I72" s="85"/>
      <c r="J72" s="84"/>
      <c r="K72" s="85"/>
      <c r="L72" s="85"/>
      <c r="M72" s="85"/>
      <c r="N72" s="85"/>
      <c r="O72" s="85"/>
      <c r="P72" s="84"/>
      <c r="Q72" s="85"/>
      <c r="R72" s="85"/>
      <c r="S72" s="85"/>
      <c r="T72" s="85"/>
      <c r="U72" s="50"/>
    </row>
    <row r="73" spans="1:21" ht="12.9" customHeight="1" x14ac:dyDescent="0.3">
      <c r="A73" s="260" t="s">
        <v>69</v>
      </c>
      <c r="B73" s="261"/>
      <c r="C73" s="261"/>
      <c r="D73" s="261"/>
      <c r="E73" s="261"/>
      <c r="F73" s="261"/>
      <c r="G73" s="261"/>
      <c r="H73" s="261"/>
      <c r="I73" s="261"/>
      <c r="J73" s="261"/>
      <c r="K73" s="261"/>
      <c r="L73" s="261"/>
      <c r="M73" s="261"/>
      <c r="N73" s="261"/>
      <c r="O73" s="261"/>
      <c r="P73" s="261"/>
      <c r="Q73" s="261"/>
      <c r="R73" s="261"/>
      <c r="S73" s="261"/>
      <c r="T73" s="261"/>
      <c r="U73" s="262"/>
    </row>
    <row r="74" spans="1:21" ht="11.1" customHeight="1" x14ac:dyDescent="0.3">
      <c r="A74" s="13"/>
      <c r="B74" s="1"/>
      <c r="C74" s="60" t="s">
        <v>70</v>
      </c>
      <c r="D74" s="60"/>
      <c r="E74" s="25"/>
      <c r="F74" s="181"/>
      <c r="G74" s="181"/>
      <c r="H74" s="1"/>
      <c r="I74" s="181" t="s">
        <v>71</v>
      </c>
      <c r="J74" s="181"/>
      <c r="K74" s="181"/>
      <c r="L74" s="181"/>
      <c r="M74" s="181"/>
      <c r="N74" s="181"/>
      <c r="O74" s="181"/>
      <c r="P74" s="1"/>
      <c r="Q74" s="181" t="s">
        <v>61</v>
      </c>
      <c r="R74" s="181"/>
      <c r="S74" s="181"/>
      <c r="T74" s="181"/>
      <c r="U74" s="166"/>
    </row>
    <row r="75" spans="1:21" ht="5.0999999999999996" customHeight="1" x14ac:dyDescent="0.3">
      <c r="A75" s="13"/>
      <c r="C75" s="25"/>
      <c r="D75" s="25"/>
      <c r="E75" s="25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181"/>
      <c r="S75" s="181"/>
      <c r="T75" s="181"/>
      <c r="U75" s="166"/>
    </row>
    <row r="76" spans="1:21" ht="11.1" customHeight="1" x14ac:dyDescent="0.3">
      <c r="A76" s="13"/>
      <c r="B76" s="4"/>
      <c r="C76" s="274" t="s">
        <v>72</v>
      </c>
      <c r="D76" s="275"/>
      <c r="E76" s="275"/>
      <c r="F76" s="275"/>
      <c r="G76" s="181"/>
      <c r="H76" s="4"/>
      <c r="I76" s="181" t="s">
        <v>73</v>
      </c>
      <c r="J76" s="4"/>
      <c r="K76" s="181" t="s">
        <v>74</v>
      </c>
      <c r="L76" s="181"/>
      <c r="M76" s="4"/>
      <c r="N76" s="181"/>
      <c r="O76" s="181"/>
      <c r="P76" s="222" t="s">
        <v>75</v>
      </c>
      <c r="Q76" s="222"/>
      <c r="R76" s="223"/>
      <c r="S76" s="38"/>
      <c r="T76" s="2"/>
      <c r="U76" s="50"/>
    </row>
    <row r="77" spans="1:21" ht="56.1" customHeight="1" x14ac:dyDescent="0.3">
      <c r="A77" s="255" t="s">
        <v>76</v>
      </c>
      <c r="B77" s="256"/>
      <c r="C77" s="256"/>
      <c r="D77" s="189"/>
      <c r="E77" s="257"/>
      <c r="F77" s="257"/>
      <c r="G77" s="257"/>
      <c r="H77" s="257"/>
      <c r="I77" s="257"/>
      <c r="J77" s="257"/>
      <c r="K77" s="257"/>
      <c r="L77" s="257"/>
      <c r="M77" s="257"/>
      <c r="N77" s="257"/>
      <c r="O77" s="257"/>
      <c r="P77" s="257"/>
      <c r="Q77" s="258"/>
      <c r="R77" s="258"/>
      <c r="S77" s="258"/>
      <c r="T77" s="258"/>
      <c r="U77" s="259"/>
    </row>
    <row r="78" spans="1:21" ht="33" customHeight="1" x14ac:dyDescent="0.3">
      <c r="A78" s="40"/>
      <c r="B78" s="40"/>
      <c r="C78" s="40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</row>
    <row r="79" spans="1:21" ht="8.1" customHeight="1" x14ac:dyDescent="0.3">
      <c r="A79" s="199"/>
      <c r="B79" s="59"/>
      <c r="C79" s="59"/>
      <c r="D79" s="59"/>
      <c r="E79" s="59"/>
      <c r="F79" s="59"/>
      <c r="G79" s="181"/>
      <c r="H79" s="41"/>
      <c r="I79" s="181"/>
      <c r="J79" s="41"/>
      <c r="K79" s="181"/>
      <c r="L79" s="181"/>
      <c r="M79" s="181"/>
      <c r="N79" s="126"/>
      <c r="O79" s="126"/>
      <c r="P79" s="126"/>
      <c r="Q79" s="126"/>
      <c r="R79" s="126"/>
      <c r="S79" s="126"/>
      <c r="T79" s="126"/>
      <c r="U79" s="181"/>
    </row>
    <row r="80" spans="1:21" ht="17.100000000000001" customHeight="1" x14ac:dyDescent="0.3">
      <c r="A80" s="224" t="s">
        <v>77</v>
      </c>
      <c r="B80" s="266"/>
      <c r="C80" s="266"/>
      <c r="D80" s="266"/>
      <c r="E80" s="266"/>
      <c r="F80" s="266"/>
      <c r="G80" s="266"/>
      <c r="H80" s="266"/>
      <c r="I80" s="266"/>
      <c r="J80" s="266"/>
      <c r="K80" s="266"/>
      <c r="L80" s="266"/>
      <c r="M80" s="266"/>
      <c r="N80" s="266"/>
      <c r="O80" s="266"/>
      <c r="P80" s="266"/>
      <c r="Q80" s="266"/>
      <c r="R80" s="266"/>
      <c r="S80" s="266"/>
      <c r="T80" s="266"/>
      <c r="U80" s="267"/>
    </row>
    <row r="81" spans="1:21" ht="12.9" customHeight="1" x14ac:dyDescent="0.3">
      <c r="A81" s="281" t="s">
        <v>78</v>
      </c>
      <c r="B81" s="282"/>
      <c r="C81" s="282"/>
      <c r="D81" s="282"/>
      <c r="E81" s="282"/>
      <c r="F81" s="282"/>
      <c r="G81" s="181"/>
      <c r="H81" s="41"/>
      <c r="I81" s="222"/>
      <c r="J81" s="222"/>
      <c r="K81" s="222"/>
      <c r="L81" s="222"/>
      <c r="M81" s="222"/>
      <c r="N81" s="222"/>
      <c r="O81" s="222"/>
      <c r="P81" s="222"/>
      <c r="Q81" s="283"/>
      <c r="R81" s="283"/>
      <c r="S81" s="283"/>
      <c r="T81" s="283"/>
      <c r="U81" s="284"/>
    </row>
    <row r="82" spans="1:21" ht="12.9" customHeight="1" x14ac:dyDescent="0.3">
      <c r="A82" s="198"/>
      <c r="B82" s="47"/>
      <c r="C82" s="278" t="s">
        <v>79</v>
      </c>
      <c r="D82" s="279"/>
      <c r="E82" s="279"/>
      <c r="F82" s="279"/>
      <c r="G82" s="181"/>
      <c r="H82" s="1"/>
      <c r="I82" s="194" t="s">
        <v>80</v>
      </c>
      <c r="J82" s="1"/>
      <c r="K82" s="194" t="s">
        <v>81</v>
      </c>
      <c r="L82" s="181"/>
      <c r="M82" s="2"/>
      <c r="N82" s="280"/>
      <c r="O82" s="280"/>
      <c r="P82" s="280"/>
      <c r="Q82" s="280"/>
      <c r="R82" s="38"/>
      <c r="S82" s="285" t="s">
        <v>82</v>
      </c>
      <c r="T82" s="280"/>
      <c r="U82" s="286"/>
    </row>
    <row r="83" spans="1:21" ht="3.9" customHeight="1" x14ac:dyDescent="0.3">
      <c r="A83" s="198"/>
      <c r="B83" s="60"/>
      <c r="C83" s="60"/>
      <c r="D83" s="60"/>
      <c r="E83" s="41"/>
      <c r="F83" s="194"/>
      <c r="G83" s="181"/>
      <c r="H83" s="41"/>
      <c r="I83" s="181"/>
      <c r="J83" s="41"/>
      <c r="K83" s="181"/>
      <c r="L83" s="181"/>
      <c r="M83" s="181"/>
      <c r="N83" s="181"/>
      <c r="O83" s="181"/>
      <c r="P83" s="41"/>
      <c r="Q83" s="181"/>
      <c r="R83" s="181"/>
      <c r="S83" s="181"/>
      <c r="T83" s="181"/>
      <c r="U83" s="166"/>
    </row>
    <row r="84" spans="1:21" ht="12.9" customHeight="1" x14ac:dyDescent="0.3">
      <c r="A84" s="198"/>
      <c r="B84" s="47"/>
      <c r="C84" s="278" t="s">
        <v>83</v>
      </c>
      <c r="D84" s="279"/>
      <c r="E84" s="279"/>
      <c r="F84" s="279"/>
      <c r="G84" s="181"/>
      <c r="H84" s="41"/>
      <c r="I84" s="194"/>
      <c r="J84" s="41"/>
      <c r="K84" s="194"/>
      <c r="L84" s="181"/>
      <c r="M84" s="41"/>
      <c r="N84" s="280"/>
      <c r="O84" s="280"/>
      <c r="P84" s="280"/>
      <c r="Q84" s="280"/>
      <c r="R84" s="2"/>
      <c r="S84" s="222"/>
      <c r="T84" s="222"/>
      <c r="U84" s="223"/>
    </row>
    <row r="85" spans="1:21" ht="3.9" customHeight="1" x14ac:dyDescent="0.3">
      <c r="A85" s="42"/>
      <c r="B85" s="45"/>
      <c r="C85" s="46"/>
      <c r="D85" s="46"/>
      <c r="E85" s="46"/>
      <c r="F85" s="46"/>
      <c r="G85" s="56"/>
      <c r="H85" s="43"/>
      <c r="I85" s="46"/>
      <c r="J85" s="43"/>
      <c r="K85" s="46"/>
      <c r="L85" s="56"/>
      <c r="M85" s="56"/>
      <c r="N85" s="56"/>
      <c r="O85" s="56"/>
      <c r="P85" s="56"/>
      <c r="Q85" s="56"/>
      <c r="R85" s="56"/>
      <c r="S85" s="56"/>
      <c r="T85" s="56"/>
      <c r="U85" s="58"/>
    </row>
    <row r="86" spans="1:21" ht="56.1" customHeight="1" x14ac:dyDescent="0.3">
      <c r="A86" s="255" t="s">
        <v>76</v>
      </c>
      <c r="B86" s="256"/>
      <c r="C86" s="256"/>
      <c r="D86" s="189"/>
      <c r="E86" s="257"/>
      <c r="F86" s="257"/>
      <c r="G86" s="257"/>
      <c r="H86" s="257"/>
      <c r="I86" s="257"/>
      <c r="J86" s="257"/>
      <c r="K86" s="257"/>
      <c r="L86" s="257"/>
      <c r="M86" s="257"/>
      <c r="N86" s="257"/>
      <c r="O86" s="257"/>
      <c r="P86" s="257"/>
      <c r="Q86" s="258"/>
      <c r="R86" s="258"/>
      <c r="S86" s="258"/>
      <c r="T86" s="258"/>
      <c r="U86" s="259"/>
    </row>
    <row r="87" spans="1:21" ht="6.9" customHeight="1" x14ac:dyDescent="0.3">
      <c r="C87" s="36"/>
      <c r="D87" s="36"/>
      <c r="E87" s="36"/>
    </row>
    <row r="88" spans="1:21" ht="6.9" customHeight="1" x14ac:dyDescent="0.3">
      <c r="C88" s="36"/>
      <c r="D88" s="36"/>
      <c r="E88" s="36"/>
    </row>
    <row r="89" spans="1:21" ht="6.9" customHeight="1" x14ac:dyDescent="0.3">
      <c r="C89" s="36"/>
      <c r="D89" s="36"/>
      <c r="E89" s="36"/>
    </row>
    <row r="90" spans="1:21" ht="30" customHeight="1" x14ac:dyDescent="0.3">
      <c r="B90" s="124"/>
      <c r="C90" s="125"/>
      <c r="D90" s="125"/>
      <c r="E90" s="125"/>
    </row>
    <row r="91" spans="1:21" x14ac:dyDescent="0.3">
      <c r="A91" s="5"/>
      <c r="B91" s="6"/>
      <c r="C91" s="7" t="s">
        <v>85</v>
      </c>
      <c r="D91" s="7"/>
      <c r="E91" s="7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</row>
    <row r="92" spans="1:21" ht="17.100000000000001" customHeight="1" x14ac:dyDescent="0.3">
      <c r="A92" s="224" t="s">
        <v>86</v>
      </c>
      <c r="B92" s="266"/>
      <c r="C92" s="266"/>
      <c r="D92" s="266"/>
      <c r="E92" s="266"/>
      <c r="F92" s="266"/>
      <c r="G92" s="266"/>
      <c r="H92" s="266"/>
      <c r="I92" s="266"/>
      <c r="J92" s="266"/>
      <c r="K92" s="266"/>
      <c r="L92" s="266"/>
      <c r="M92" s="266"/>
      <c r="N92" s="266"/>
      <c r="O92" s="266"/>
      <c r="P92" s="266"/>
      <c r="Q92" s="266"/>
      <c r="R92" s="266"/>
      <c r="S92" s="266"/>
      <c r="T92" s="266"/>
      <c r="U92" s="267"/>
    </row>
    <row r="93" spans="1:21" ht="17.100000000000001" customHeight="1" x14ac:dyDescent="0.3">
      <c r="A93" s="404" t="s">
        <v>87</v>
      </c>
      <c r="B93" s="405"/>
      <c r="C93" s="405"/>
      <c r="D93" s="405"/>
      <c r="E93" s="405"/>
      <c r="F93" s="405"/>
      <c r="G93" s="135"/>
      <c r="H93" s="406"/>
      <c r="I93" s="406"/>
      <c r="J93" s="406"/>
      <c r="K93" s="406"/>
      <c r="L93" s="406"/>
      <c r="M93" s="406"/>
      <c r="N93" s="406"/>
      <c r="O93" s="406"/>
      <c r="P93" s="406"/>
      <c r="Q93" s="406"/>
      <c r="R93" s="406"/>
      <c r="S93" s="406"/>
      <c r="T93" s="406"/>
      <c r="U93" s="407"/>
    </row>
    <row r="94" spans="1:21" ht="17.100000000000001" customHeight="1" x14ac:dyDescent="0.3">
      <c r="A94" s="416" t="s">
        <v>88</v>
      </c>
      <c r="B94" s="417"/>
      <c r="C94" s="417"/>
      <c r="D94" s="417"/>
      <c r="E94" s="417"/>
      <c r="F94" s="417"/>
      <c r="G94" s="417"/>
      <c r="H94" s="417"/>
      <c r="I94" s="417"/>
      <c r="J94" s="417"/>
      <c r="K94" s="418"/>
      <c r="L94" s="419" t="s">
        <v>89</v>
      </c>
      <c r="M94" s="420"/>
      <c r="N94" s="420"/>
      <c r="O94" s="420"/>
      <c r="P94" s="420"/>
      <c r="Q94" s="420"/>
      <c r="R94" s="420"/>
      <c r="S94" s="420"/>
      <c r="T94" s="420"/>
      <c r="U94" s="421"/>
    </row>
    <row r="95" spans="1:21" ht="12.9" customHeight="1" x14ac:dyDescent="0.3">
      <c r="A95" s="288" t="s">
        <v>90</v>
      </c>
      <c r="B95" s="289"/>
      <c r="C95" s="289"/>
      <c r="D95" s="130"/>
      <c r="E95" s="199"/>
      <c r="F95" s="200"/>
      <c r="G95" s="181"/>
      <c r="H95" s="287" t="s">
        <v>91</v>
      </c>
      <c r="I95" s="287"/>
      <c r="J95" s="287"/>
      <c r="K95" s="293"/>
      <c r="L95" s="181"/>
      <c r="M95" s="287" t="s">
        <v>92</v>
      </c>
      <c r="N95" s="287"/>
      <c r="O95" s="287"/>
      <c r="P95" s="287"/>
      <c r="Q95" s="287"/>
      <c r="R95" s="181"/>
      <c r="S95" s="181"/>
      <c r="T95" s="181"/>
      <c r="U95" s="166"/>
    </row>
    <row r="96" spans="1:21" ht="3" customHeight="1" x14ac:dyDescent="0.3">
      <c r="A96" s="198"/>
      <c r="B96" s="199"/>
      <c r="C96" s="199"/>
      <c r="D96" s="199"/>
      <c r="E96" s="199"/>
      <c r="F96" s="200"/>
      <c r="G96" s="181"/>
      <c r="H96" s="41"/>
      <c r="I96" s="194"/>
      <c r="J96" s="41"/>
      <c r="K96" s="83"/>
      <c r="L96" s="181"/>
      <c r="M96" s="41"/>
      <c r="N96" s="181"/>
      <c r="O96" s="181"/>
      <c r="P96" s="181"/>
      <c r="Q96" s="181"/>
      <c r="R96" s="181"/>
      <c r="S96" s="181"/>
      <c r="T96" s="181"/>
      <c r="U96" s="166"/>
    </row>
    <row r="97" spans="1:21" ht="12.9" customHeight="1" x14ac:dyDescent="0.3">
      <c r="A97" s="274"/>
      <c r="B97" s="275"/>
      <c r="C97" s="275"/>
      <c r="D97" s="131"/>
      <c r="E97" s="199"/>
      <c r="F97" s="200"/>
      <c r="G97" s="166"/>
      <c r="H97" s="48"/>
      <c r="I97" s="195" t="s">
        <v>93</v>
      </c>
      <c r="J97" s="48"/>
      <c r="K97" s="218" t="s">
        <v>94</v>
      </c>
      <c r="L97" s="181"/>
      <c r="M97" s="48"/>
      <c r="N97" s="222" t="s">
        <v>95</v>
      </c>
      <c r="O97" s="222"/>
      <c r="P97" s="222"/>
      <c r="Q97" s="222"/>
      <c r="R97" s="48"/>
      <c r="S97" s="181" t="s">
        <v>96</v>
      </c>
      <c r="T97" s="181"/>
      <c r="U97" s="166"/>
    </row>
    <row r="98" spans="1:21" ht="3.9" customHeight="1" x14ac:dyDescent="0.3">
      <c r="A98" s="198"/>
      <c r="B98" s="60"/>
      <c r="C98" s="60"/>
      <c r="D98" s="60"/>
      <c r="E98" s="41"/>
      <c r="F98" s="218"/>
      <c r="G98" s="181"/>
      <c r="H98" s="41"/>
      <c r="I98" s="181"/>
      <c r="J98" s="41"/>
      <c r="K98" s="83"/>
      <c r="L98" s="181"/>
      <c r="M98" s="181"/>
      <c r="N98" s="181"/>
      <c r="O98" s="181"/>
      <c r="P98" s="41"/>
      <c r="Q98" s="181"/>
      <c r="R98" s="181"/>
      <c r="S98" s="181"/>
      <c r="T98" s="181"/>
      <c r="U98" s="166"/>
    </row>
    <row r="99" spans="1:21" ht="12.9" customHeight="1" x14ac:dyDescent="0.3">
      <c r="A99" s="274" t="s">
        <v>97</v>
      </c>
      <c r="B99" s="275"/>
      <c r="C99" s="275"/>
      <c r="D99" s="52"/>
      <c r="E99" s="60"/>
      <c r="F99" s="71"/>
      <c r="G99" s="181"/>
      <c r="H99" s="48"/>
      <c r="I99" s="194" t="s">
        <v>98</v>
      </c>
      <c r="J99" s="41"/>
      <c r="K99" s="83"/>
      <c r="L99" s="181"/>
      <c r="M99" s="48"/>
      <c r="N99" s="279" t="s">
        <v>99</v>
      </c>
      <c r="O99" s="279"/>
      <c r="P99" s="279"/>
      <c r="Q99" s="279"/>
      <c r="R99" s="210"/>
      <c r="S99" s="181"/>
      <c r="T99" s="181"/>
      <c r="U99" s="166"/>
    </row>
    <row r="100" spans="1:21" ht="3.9" customHeight="1" x14ac:dyDescent="0.3">
      <c r="A100" s="198"/>
      <c r="B100" s="199"/>
      <c r="C100" s="199"/>
      <c r="D100" s="199"/>
      <c r="E100" s="199"/>
      <c r="F100" s="200"/>
      <c r="G100" s="181"/>
      <c r="H100" s="41"/>
      <c r="I100" s="181"/>
      <c r="J100" s="41"/>
      <c r="K100" s="83"/>
      <c r="L100" s="181"/>
      <c r="M100" s="181"/>
      <c r="N100" s="181"/>
      <c r="O100" s="181"/>
      <c r="P100" s="41"/>
      <c r="Q100" s="181"/>
      <c r="R100" s="181"/>
      <c r="S100" s="181"/>
      <c r="T100" s="181"/>
      <c r="U100" s="166"/>
    </row>
    <row r="101" spans="1:21" ht="12.9" customHeight="1" x14ac:dyDescent="0.3">
      <c r="A101" s="274" t="s">
        <v>100</v>
      </c>
      <c r="B101" s="275"/>
      <c r="C101" s="275"/>
      <c r="D101" s="52"/>
      <c r="E101" s="60"/>
      <c r="F101" s="71"/>
      <c r="G101" s="181"/>
      <c r="H101" s="48"/>
      <c r="I101" s="197" t="s">
        <v>101</v>
      </c>
      <c r="J101" s="41"/>
      <c r="K101" s="83"/>
      <c r="L101" s="181"/>
      <c r="M101" s="287" t="s">
        <v>102</v>
      </c>
      <c r="N101" s="287"/>
      <c r="O101" s="287"/>
      <c r="P101" s="287"/>
      <c r="Q101" s="287"/>
      <c r="R101" s="210"/>
      <c r="S101" s="181"/>
      <c r="T101" s="181"/>
      <c r="U101" s="166"/>
    </row>
    <row r="102" spans="1:21" ht="3.9" customHeight="1" x14ac:dyDescent="0.3">
      <c r="A102" s="198"/>
      <c r="B102" s="199"/>
      <c r="C102" s="199"/>
      <c r="D102" s="199"/>
      <c r="E102" s="199"/>
      <c r="F102" s="200"/>
      <c r="G102" s="181"/>
      <c r="H102" s="41"/>
      <c r="I102" s="181"/>
      <c r="J102" s="41"/>
      <c r="K102" s="83"/>
      <c r="L102" s="181"/>
      <c r="M102" s="181"/>
      <c r="N102" s="181"/>
      <c r="O102" s="181"/>
      <c r="P102" s="41"/>
      <c r="Q102" s="181"/>
      <c r="R102" s="181"/>
      <c r="S102" s="181"/>
      <c r="T102" s="181"/>
      <c r="U102" s="166"/>
    </row>
    <row r="103" spans="1:21" ht="12.9" customHeight="1" x14ac:dyDescent="0.3">
      <c r="A103" s="274" t="s">
        <v>103</v>
      </c>
      <c r="B103" s="275"/>
      <c r="C103" s="275"/>
      <c r="D103" s="52"/>
      <c r="E103" s="60"/>
      <c r="F103" s="71"/>
      <c r="G103" s="181"/>
      <c r="H103" s="48"/>
      <c r="I103" s="197" t="s">
        <v>104</v>
      </c>
      <c r="J103" s="41"/>
      <c r="K103" s="83"/>
      <c r="L103" s="181"/>
      <c r="M103" s="295" t="s">
        <v>105</v>
      </c>
      <c r="N103" s="295"/>
      <c r="O103" s="295"/>
      <c r="P103" s="137"/>
      <c r="Q103" s="201" t="s">
        <v>106</v>
      </c>
      <c r="R103" s="138"/>
      <c r="S103" s="139" t="s">
        <v>107</v>
      </c>
      <c r="T103" s="414"/>
      <c r="U103" s="415"/>
    </row>
    <row r="104" spans="1:21" ht="3.9" customHeight="1" x14ac:dyDescent="0.3">
      <c r="A104" s="198"/>
      <c r="B104" s="199"/>
      <c r="C104" s="199"/>
      <c r="D104" s="199"/>
      <c r="E104" s="199"/>
      <c r="F104" s="200"/>
      <c r="G104" s="181"/>
      <c r="H104" s="41"/>
      <c r="I104" s="181"/>
      <c r="J104" s="41"/>
      <c r="K104" s="83"/>
      <c r="L104" s="181"/>
      <c r="M104" s="140"/>
      <c r="N104" s="140"/>
      <c r="O104" s="140"/>
      <c r="P104" s="141"/>
      <c r="Q104" s="140"/>
      <c r="R104" s="140"/>
      <c r="S104" s="140"/>
      <c r="T104" s="142"/>
      <c r="U104" s="143"/>
    </row>
    <row r="105" spans="1:21" ht="12.9" customHeight="1" x14ac:dyDescent="0.3">
      <c r="A105" s="288" t="s">
        <v>108</v>
      </c>
      <c r="B105" s="289"/>
      <c r="C105" s="289"/>
      <c r="D105" s="289"/>
      <c r="E105" s="289"/>
      <c r="F105" s="290"/>
      <c r="G105" s="181"/>
      <c r="H105" s="291" t="s">
        <v>109</v>
      </c>
      <c r="I105" s="291"/>
      <c r="J105" s="291"/>
      <c r="K105" s="292"/>
      <c r="L105" s="181"/>
      <c r="M105" s="294" t="s">
        <v>110</v>
      </c>
      <c r="N105" s="294"/>
      <c r="O105" s="294"/>
      <c r="P105" s="144"/>
      <c r="Q105" s="201" t="s">
        <v>106</v>
      </c>
      <c r="R105" s="138"/>
      <c r="S105" s="139" t="s">
        <v>111</v>
      </c>
      <c r="T105" s="414"/>
      <c r="U105" s="415"/>
    </row>
    <row r="106" spans="1:21" ht="3" customHeight="1" x14ac:dyDescent="0.3">
      <c r="A106" s="198"/>
      <c r="B106" s="199"/>
      <c r="C106" s="199"/>
      <c r="D106" s="199"/>
      <c r="E106" s="199"/>
      <c r="F106" s="200"/>
      <c r="G106" s="181"/>
      <c r="H106" s="44"/>
      <c r="I106" s="194"/>
      <c r="J106" s="41"/>
      <c r="K106" s="83"/>
      <c r="L106" s="181"/>
      <c r="M106" s="141"/>
      <c r="N106" s="140"/>
      <c r="O106" s="140"/>
      <c r="P106" s="140"/>
      <c r="Q106" s="140"/>
      <c r="R106" s="140"/>
      <c r="S106" s="140"/>
      <c r="T106" s="140"/>
      <c r="U106" s="145"/>
    </row>
    <row r="107" spans="1:21" ht="12.9" customHeight="1" x14ac:dyDescent="0.3">
      <c r="A107" s="274" t="s">
        <v>112</v>
      </c>
      <c r="B107" s="275"/>
      <c r="C107" s="300"/>
      <c r="D107" s="52"/>
      <c r="E107" s="198"/>
      <c r="F107" s="200"/>
      <c r="G107" s="166"/>
      <c r="H107" s="48"/>
      <c r="I107" s="195" t="s">
        <v>113</v>
      </c>
      <c r="J107" s="41"/>
      <c r="K107" s="83"/>
      <c r="L107" s="181"/>
      <c r="M107" s="295" t="s">
        <v>114</v>
      </c>
      <c r="N107" s="295"/>
      <c r="O107" s="295"/>
      <c r="P107" s="295"/>
      <c r="Q107" s="295"/>
      <c r="R107" s="146"/>
      <c r="S107" s="139" t="s">
        <v>115</v>
      </c>
      <c r="T107" s="147"/>
      <c r="U107" s="204"/>
    </row>
    <row r="108" spans="1:21" ht="3.9" customHeight="1" x14ac:dyDescent="0.3">
      <c r="A108" s="198"/>
      <c r="B108" s="60"/>
      <c r="C108" s="60"/>
      <c r="D108" s="60"/>
      <c r="E108" s="41"/>
      <c r="F108" s="218"/>
      <c r="G108" s="181"/>
      <c r="H108" s="41"/>
      <c r="I108" s="181"/>
      <c r="J108" s="41"/>
      <c r="K108" s="83"/>
      <c r="L108" s="181"/>
      <c r="M108" s="140"/>
      <c r="N108" s="140"/>
      <c r="O108" s="140"/>
      <c r="P108" s="141"/>
      <c r="Q108" s="140"/>
      <c r="R108" s="140"/>
      <c r="S108" s="140"/>
      <c r="T108" s="140"/>
      <c r="U108" s="145"/>
    </row>
    <row r="109" spans="1:21" ht="12.9" customHeight="1" x14ac:dyDescent="0.3">
      <c r="A109" s="301" t="s">
        <v>116</v>
      </c>
      <c r="B109" s="302"/>
      <c r="C109" s="302"/>
      <c r="D109" s="52"/>
      <c r="E109" s="60"/>
      <c r="F109" s="71"/>
      <c r="G109" s="181"/>
      <c r="H109" s="48"/>
      <c r="I109" s="181" t="s">
        <v>117</v>
      </c>
      <c r="J109" s="41"/>
      <c r="K109" s="83"/>
      <c r="L109" s="181"/>
      <c r="M109" s="295" t="s">
        <v>118</v>
      </c>
      <c r="N109" s="295"/>
      <c r="O109" s="295"/>
      <c r="P109" s="295"/>
      <c r="Q109" s="295"/>
      <c r="R109" s="138"/>
      <c r="S109" s="148" t="s">
        <v>106</v>
      </c>
      <c r="T109" s="149"/>
      <c r="U109" s="204" t="s">
        <v>119</v>
      </c>
    </row>
    <row r="110" spans="1:21" ht="3.9" customHeight="1" x14ac:dyDescent="0.3">
      <c r="A110" s="198"/>
      <c r="B110" s="199"/>
      <c r="C110" s="199"/>
      <c r="D110" s="199"/>
      <c r="E110" s="199"/>
      <c r="F110" s="200"/>
      <c r="G110" s="181"/>
      <c r="H110" s="41"/>
      <c r="I110" s="181"/>
      <c r="J110" s="41"/>
      <c r="K110" s="83"/>
      <c r="L110" s="181"/>
      <c r="M110" s="140"/>
      <c r="N110" s="140"/>
      <c r="O110" s="140"/>
      <c r="P110" s="141"/>
      <c r="Q110" s="140"/>
      <c r="R110" s="140"/>
      <c r="S110" s="140"/>
      <c r="T110" s="140"/>
      <c r="U110" s="145"/>
    </row>
    <row r="111" spans="1:21" ht="12.9" customHeight="1" x14ac:dyDescent="0.3">
      <c r="A111" s="301" t="s">
        <v>120</v>
      </c>
      <c r="B111" s="302"/>
      <c r="C111" s="302"/>
      <c r="D111" s="52"/>
      <c r="E111" s="60"/>
      <c r="F111" s="71"/>
      <c r="G111" s="181"/>
      <c r="H111" s="48"/>
      <c r="I111" s="181" t="s">
        <v>121</v>
      </c>
      <c r="J111" s="41"/>
      <c r="K111" s="83"/>
      <c r="L111" s="181"/>
      <c r="M111" s="295" t="s">
        <v>122</v>
      </c>
      <c r="N111" s="295"/>
      <c r="O111" s="295"/>
      <c r="P111" s="295"/>
      <c r="Q111" s="295"/>
      <c r="R111" s="138"/>
      <c r="S111" s="139" t="s">
        <v>106</v>
      </c>
      <c r="T111" s="149"/>
      <c r="U111" s="204" t="s">
        <v>119</v>
      </c>
    </row>
    <row r="112" spans="1:21" ht="3.9" customHeight="1" x14ac:dyDescent="0.3">
      <c r="A112" s="198"/>
      <c r="B112" s="199"/>
      <c r="C112" s="199"/>
      <c r="D112" s="199"/>
      <c r="E112" s="199"/>
      <c r="F112" s="200"/>
      <c r="G112" s="181"/>
      <c r="H112" s="41"/>
      <c r="I112" s="181"/>
      <c r="J112" s="41"/>
      <c r="K112" s="83"/>
      <c r="L112" s="181"/>
      <c r="M112" s="140"/>
      <c r="N112" s="140"/>
      <c r="O112" s="140"/>
      <c r="P112" s="141"/>
      <c r="Q112" s="140"/>
      <c r="R112" s="140"/>
      <c r="S112" s="140"/>
      <c r="T112" s="140"/>
      <c r="U112" s="145"/>
    </row>
    <row r="113" spans="1:21" ht="12" customHeight="1" x14ac:dyDescent="0.3">
      <c r="A113" s="198"/>
      <c r="B113" s="199"/>
      <c r="C113" s="199"/>
      <c r="D113" s="199"/>
      <c r="E113" s="199"/>
      <c r="F113" s="200"/>
      <c r="G113" s="181"/>
      <c r="H113" s="41"/>
      <c r="I113" s="181"/>
      <c r="J113" s="41"/>
      <c r="K113" s="83"/>
      <c r="L113" s="181"/>
      <c r="M113" s="295" t="s">
        <v>123</v>
      </c>
      <c r="N113" s="295"/>
      <c r="O113" s="295"/>
      <c r="P113" s="295"/>
      <c r="Q113" s="295"/>
      <c r="R113" s="138"/>
      <c r="S113" s="305" t="s">
        <v>124</v>
      </c>
      <c r="T113" s="306"/>
      <c r="U113" s="150"/>
    </row>
    <row r="114" spans="1:21" ht="3.9" customHeight="1" x14ac:dyDescent="0.3">
      <c r="A114" s="198"/>
      <c r="B114" s="199"/>
      <c r="C114" s="199"/>
      <c r="D114" s="199"/>
      <c r="E114" s="199"/>
      <c r="F114" s="200"/>
      <c r="G114" s="181"/>
      <c r="H114" s="41"/>
      <c r="I114" s="181"/>
      <c r="J114" s="41"/>
      <c r="K114" s="83"/>
      <c r="L114" s="181"/>
      <c r="M114" s="140"/>
      <c r="N114" s="140"/>
      <c r="O114" s="140"/>
      <c r="P114" s="141"/>
      <c r="Q114" s="140"/>
      <c r="R114" s="140"/>
      <c r="S114" s="140"/>
      <c r="T114" s="140"/>
      <c r="U114" s="145"/>
    </row>
    <row r="115" spans="1:21" ht="12" customHeight="1" x14ac:dyDescent="0.3">
      <c r="A115" s="198"/>
      <c r="B115" s="199"/>
      <c r="C115" s="199"/>
      <c r="D115" s="199"/>
      <c r="E115" s="199"/>
      <c r="F115" s="200"/>
      <c r="G115" s="181"/>
      <c r="H115" s="41"/>
      <c r="I115" s="181"/>
      <c r="J115" s="41"/>
      <c r="K115" s="83"/>
      <c r="L115" s="181"/>
      <c r="M115" s="295" t="s">
        <v>125</v>
      </c>
      <c r="N115" s="295"/>
      <c r="O115" s="295"/>
      <c r="P115" s="295"/>
      <c r="Q115" s="295"/>
      <c r="R115" s="144"/>
      <c r="S115" s="151" t="s">
        <v>106</v>
      </c>
      <c r="T115" s="144"/>
      <c r="U115" s="204" t="s">
        <v>119</v>
      </c>
    </row>
    <row r="116" spans="1:21" ht="3.9" customHeight="1" x14ac:dyDescent="0.3">
      <c r="A116" s="198"/>
      <c r="B116" s="199"/>
      <c r="C116" s="199"/>
      <c r="D116" s="199"/>
      <c r="E116" s="199"/>
      <c r="F116" s="200"/>
      <c r="G116" s="181"/>
      <c r="H116" s="41"/>
      <c r="I116" s="181"/>
      <c r="J116" s="41"/>
      <c r="K116" s="83"/>
      <c r="L116" s="181"/>
      <c r="M116" s="201"/>
      <c r="N116" s="201"/>
      <c r="O116" s="201"/>
      <c r="P116" s="201"/>
      <c r="Q116" s="201"/>
      <c r="R116" s="152"/>
      <c r="S116" s="151"/>
      <c r="T116" s="152"/>
      <c r="U116" s="204"/>
    </row>
    <row r="117" spans="1:21" ht="12" customHeight="1" x14ac:dyDescent="0.3">
      <c r="A117" s="198"/>
      <c r="B117" s="199"/>
      <c r="C117" s="199"/>
      <c r="D117" s="199"/>
      <c r="E117" s="199"/>
      <c r="F117" s="200"/>
      <c r="G117" s="181"/>
      <c r="H117" s="41"/>
      <c r="I117" s="181"/>
      <c r="J117" s="41"/>
      <c r="K117" s="83"/>
      <c r="L117" s="181"/>
      <c r="M117" s="295" t="s">
        <v>126</v>
      </c>
      <c r="N117" s="295"/>
      <c r="O117" s="295"/>
      <c r="P117" s="295"/>
      <c r="Q117" s="295"/>
      <c r="R117" s="144"/>
      <c r="S117" s="303" t="s">
        <v>127</v>
      </c>
      <c r="T117" s="304"/>
      <c r="U117" s="150"/>
    </row>
    <row r="118" spans="1:21" ht="3.9" customHeight="1" x14ac:dyDescent="0.3">
      <c r="A118" s="198"/>
      <c r="B118" s="199"/>
      <c r="C118" s="199"/>
      <c r="D118" s="199"/>
      <c r="E118" s="199"/>
      <c r="F118" s="200"/>
      <c r="G118" s="181"/>
      <c r="H118" s="41"/>
      <c r="I118" s="181"/>
      <c r="J118" s="41"/>
      <c r="K118" s="83"/>
      <c r="L118" s="181"/>
      <c r="M118" s="201"/>
      <c r="N118" s="201"/>
      <c r="O118" s="201"/>
      <c r="P118" s="201"/>
      <c r="Q118" s="201"/>
      <c r="R118" s="152"/>
      <c r="S118" s="151"/>
      <c r="T118" s="152"/>
      <c r="U118" s="204"/>
    </row>
    <row r="119" spans="1:21" ht="44.1" customHeight="1" x14ac:dyDescent="0.3">
      <c r="A119" s="198"/>
      <c r="B119" s="199"/>
      <c r="C119" s="199"/>
      <c r="D119" s="199"/>
      <c r="E119" s="199"/>
      <c r="F119" s="200"/>
      <c r="G119" s="181"/>
      <c r="H119" s="41"/>
      <c r="I119" s="181"/>
      <c r="J119" s="41"/>
      <c r="K119" s="83"/>
      <c r="L119" s="181"/>
      <c r="M119" s="294" t="s">
        <v>76</v>
      </c>
      <c r="N119" s="294"/>
      <c r="O119" s="294"/>
      <c r="P119" s="294"/>
      <c r="Q119" s="307"/>
      <c r="R119" s="307"/>
      <c r="S119" s="307"/>
      <c r="T119" s="307"/>
      <c r="U119" s="308"/>
    </row>
    <row r="120" spans="1:21" ht="5.0999999999999996" customHeight="1" x14ac:dyDescent="0.3">
      <c r="A120" s="72"/>
      <c r="B120" s="73"/>
      <c r="C120" s="73"/>
      <c r="D120" s="73"/>
      <c r="E120" s="73"/>
      <c r="F120" s="74"/>
      <c r="G120" s="181"/>
      <c r="H120" s="84"/>
      <c r="I120" s="85"/>
      <c r="J120" s="84"/>
      <c r="K120" s="86"/>
      <c r="L120" s="181"/>
      <c r="M120" s="193"/>
      <c r="N120" s="193"/>
      <c r="O120" s="193"/>
      <c r="P120" s="193"/>
      <c r="Q120" s="193"/>
      <c r="R120" s="70"/>
      <c r="S120" s="214"/>
      <c r="T120" s="70"/>
      <c r="U120" s="196"/>
    </row>
    <row r="121" spans="1:21" ht="5.0999999999999996" customHeight="1" x14ac:dyDescent="0.3">
      <c r="A121" s="65"/>
      <c r="B121" s="66"/>
      <c r="C121" s="66"/>
      <c r="D121" s="66"/>
      <c r="E121" s="66"/>
      <c r="F121" s="66"/>
      <c r="G121" s="67"/>
      <c r="H121" s="68"/>
      <c r="I121" s="67"/>
      <c r="J121" s="68"/>
      <c r="K121" s="67"/>
      <c r="L121" s="67"/>
      <c r="M121" s="67"/>
      <c r="N121" s="67"/>
      <c r="O121" s="67"/>
      <c r="P121" s="68"/>
      <c r="Q121" s="67"/>
      <c r="R121" s="67"/>
      <c r="S121" s="67"/>
      <c r="T121" s="67"/>
      <c r="U121" s="69"/>
    </row>
    <row r="122" spans="1:21" ht="12.9" customHeight="1" x14ac:dyDescent="0.3">
      <c r="A122" s="288" t="s">
        <v>128</v>
      </c>
      <c r="B122" s="289"/>
      <c r="C122" s="289"/>
      <c r="D122" s="199"/>
      <c r="E122" s="310" t="s">
        <v>129</v>
      </c>
      <c r="F122" s="310"/>
      <c r="G122" s="310"/>
      <c r="H122" s="138"/>
      <c r="I122" s="147" t="s">
        <v>106</v>
      </c>
      <c r="J122" s="153"/>
      <c r="K122" s="140" t="s">
        <v>119</v>
      </c>
      <c r="L122" s="140"/>
      <c r="M122" s="296"/>
      <c r="N122" s="296"/>
      <c r="O122" s="296"/>
      <c r="P122" s="296"/>
      <c r="Q122" s="296"/>
      <c r="R122" s="296"/>
      <c r="S122" s="147"/>
      <c r="T122" s="140"/>
      <c r="U122" s="166"/>
    </row>
    <row r="123" spans="1:21" ht="5.0999999999999996" customHeight="1" x14ac:dyDescent="0.3">
      <c r="A123" s="198"/>
      <c r="B123" s="199"/>
      <c r="C123" s="199"/>
      <c r="D123" s="199"/>
      <c r="E123" s="205"/>
      <c r="F123" s="205"/>
      <c r="G123" s="205"/>
      <c r="H123" s="205"/>
      <c r="I123" s="147"/>
      <c r="J123" s="154"/>
      <c r="K123" s="140"/>
      <c r="L123" s="140"/>
      <c r="M123" s="202"/>
      <c r="N123" s="202"/>
      <c r="O123" s="202"/>
      <c r="P123" s="202"/>
      <c r="Q123" s="202"/>
      <c r="R123" s="202"/>
      <c r="S123" s="147"/>
      <c r="T123" s="140"/>
      <c r="U123" s="166"/>
    </row>
    <row r="124" spans="1:21" ht="12.9" customHeight="1" x14ac:dyDescent="0.3">
      <c r="A124" s="198"/>
      <c r="B124" s="199"/>
      <c r="C124" s="199"/>
      <c r="D124" s="199"/>
      <c r="E124" s="309" t="s">
        <v>130</v>
      </c>
      <c r="F124" s="309"/>
      <c r="G124" s="309"/>
      <c r="H124" s="309"/>
      <c r="I124" s="149"/>
      <c r="J124" s="154" t="s">
        <v>131</v>
      </c>
      <c r="K124" s="140"/>
      <c r="L124" s="140"/>
      <c r="M124" s="296" t="s">
        <v>132</v>
      </c>
      <c r="N124" s="296"/>
      <c r="O124" s="296"/>
      <c r="P124" s="296"/>
      <c r="Q124" s="296"/>
      <c r="R124" s="296"/>
      <c r="S124" s="149"/>
      <c r="T124" s="140" t="s">
        <v>131</v>
      </c>
      <c r="U124" s="166"/>
    </row>
    <row r="125" spans="1:21" ht="3.9" customHeight="1" x14ac:dyDescent="0.3">
      <c r="A125" s="198"/>
      <c r="B125" s="199"/>
      <c r="C125" s="199"/>
      <c r="D125" s="199"/>
      <c r="E125" s="199"/>
      <c r="F125" s="199"/>
      <c r="G125" s="181"/>
      <c r="H125" s="41"/>
      <c r="I125" s="181"/>
      <c r="J125" s="41"/>
      <c r="K125" s="181"/>
      <c r="L125" s="181"/>
      <c r="M125" s="181"/>
      <c r="N125" s="181"/>
      <c r="O125" s="181"/>
      <c r="P125" s="41"/>
      <c r="Q125" s="181"/>
      <c r="R125" s="181"/>
      <c r="S125" s="181"/>
      <c r="T125" s="181"/>
      <c r="U125" s="166"/>
    </row>
    <row r="126" spans="1:21" ht="12.9" customHeight="1" x14ac:dyDescent="0.3">
      <c r="A126" s="198"/>
      <c r="B126" s="47"/>
      <c r="C126" s="297" t="s">
        <v>133</v>
      </c>
      <c r="D126" s="298"/>
      <c r="E126" s="298"/>
      <c r="F126" s="298"/>
      <c r="G126" s="181"/>
      <c r="H126" s="1"/>
      <c r="I126" s="181" t="s">
        <v>134</v>
      </c>
      <c r="J126" s="41"/>
      <c r="K126" s="181" t="s">
        <v>135</v>
      </c>
      <c r="L126" s="276"/>
      <c r="M126" s="299"/>
      <c r="N126" s="299"/>
      <c r="O126" s="299"/>
      <c r="P126" s="299"/>
      <c r="Q126" s="299"/>
      <c r="R126" s="299"/>
      <c r="S126" s="299"/>
      <c r="T126" s="299"/>
      <c r="U126" s="277"/>
    </row>
    <row r="127" spans="1:21" ht="3.9" customHeight="1" x14ac:dyDescent="0.3">
      <c r="A127" s="198"/>
      <c r="B127" s="60"/>
      <c r="C127" s="203"/>
      <c r="D127" s="203"/>
      <c r="E127" s="203"/>
      <c r="F127" s="203"/>
      <c r="G127" s="181"/>
      <c r="H127" s="41"/>
      <c r="I127" s="181"/>
      <c r="J127" s="41"/>
      <c r="K127" s="181"/>
      <c r="L127" s="61"/>
      <c r="M127" s="61"/>
      <c r="N127" s="61"/>
      <c r="O127" s="61"/>
      <c r="P127" s="61"/>
      <c r="Q127" s="61"/>
      <c r="R127" s="61"/>
      <c r="S127" s="61"/>
      <c r="T127" s="61"/>
      <c r="U127" s="64"/>
    </row>
    <row r="128" spans="1:21" ht="12.9" customHeight="1" x14ac:dyDescent="0.3">
      <c r="A128" s="198"/>
      <c r="B128" s="315" t="s">
        <v>136</v>
      </c>
      <c r="C128" s="315"/>
      <c r="D128" s="316"/>
      <c r="E128" s="317"/>
      <c r="F128" s="317"/>
      <c r="G128" s="317"/>
      <c r="H128" s="317"/>
      <c r="I128" s="317"/>
      <c r="J128" s="317"/>
      <c r="K128" s="317"/>
      <c r="L128" s="317"/>
      <c r="M128" s="317"/>
      <c r="N128" s="317"/>
      <c r="O128" s="317"/>
      <c r="P128" s="317"/>
      <c r="Q128" s="317"/>
      <c r="R128" s="317"/>
      <c r="S128" s="317"/>
      <c r="T128" s="317"/>
      <c r="U128" s="318"/>
    </row>
    <row r="129" spans="1:21" ht="6" customHeight="1" x14ac:dyDescent="0.3">
      <c r="A129" s="198"/>
      <c r="B129" s="60"/>
      <c r="C129" s="203"/>
      <c r="D129" s="203"/>
      <c r="E129" s="203"/>
      <c r="F129" s="203"/>
      <c r="G129" s="181"/>
      <c r="H129" s="41"/>
      <c r="I129" s="181"/>
      <c r="J129" s="41"/>
      <c r="K129" s="181"/>
      <c r="L129" s="61"/>
      <c r="M129" s="61"/>
      <c r="N129" s="61"/>
      <c r="O129" s="61"/>
      <c r="P129" s="61"/>
      <c r="Q129" s="61"/>
      <c r="R129" s="61"/>
      <c r="S129" s="61"/>
      <c r="T129" s="61"/>
      <c r="U129" s="64"/>
    </row>
    <row r="130" spans="1:21" ht="12.9" customHeight="1" x14ac:dyDescent="0.3">
      <c r="A130" s="198"/>
      <c r="B130" s="298" t="s">
        <v>137</v>
      </c>
      <c r="C130" s="298"/>
      <c r="D130" s="298"/>
      <c r="E130" s="298"/>
      <c r="F130" s="298"/>
      <c r="G130" s="276"/>
      <c r="H130" s="299"/>
      <c r="I130" s="299"/>
      <c r="J130" s="299"/>
      <c r="K130" s="299"/>
      <c r="L130" s="299"/>
      <c r="M130" s="299"/>
      <c r="N130" s="299"/>
      <c r="O130" s="299"/>
      <c r="P130" s="299"/>
      <c r="Q130" s="299"/>
      <c r="R130" s="299"/>
      <c r="S130" s="299"/>
      <c r="T130" s="299"/>
      <c r="U130" s="277"/>
    </row>
    <row r="131" spans="1:21" ht="3" customHeight="1" x14ac:dyDescent="0.3">
      <c r="A131" s="198"/>
      <c r="B131" s="59"/>
      <c r="C131" s="59"/>
      <c r="D131" s="59"/>
      <c r="E131" s="59"/>
      <c r="F131" s="59"/>
      <c r="G131" s="181"/>
      <c r="H131" s="41"/>
      <c r="I131" s="181"/>
      <c r="J131" s="41"/>
      <c r="K131" s="181"/>
      <c r="L131" s="54"/>
      <c r="M131" s="181"/>
      <c r="N131" s="126"/>
      <c r="O131" s="126"/>
      <c r="P131" s="126"/>
      <c r="Q131" s="126"/>
      <c r="R131" s="126"/>
      <c r="S131" s="126"/>
      <c r="T131" s="126"/>
      <c r="U131" s="166"/>
    </row>
    <row r="132" spans="1:21" ht="5.0999999999999996" customHeight="1" x14ac:dyDescent="0.3">
      <c r="A132" s="65"/>
      <c r="B132" s="66"/>
      <c r="C132" s="66"/>
      <c r="D132" s="66"/>
      <c r="E132" s="66"/>
      <c r="F132" s="66"/>
      <c r="G132" s="67"/>
      <c r="H132" s="68"/>
      <c r="I132" s="67"/>
      <c r="J132" s="68"/>
      <c r="K132" s="67"/>
      <c r="L132" s="67"/>
      <c r="M132" s="67"/>
      <c r="N132" s="67"/>
      <c r="O132" s="87"/>
      <c r="P132" s="68"/>
      <c r="Q132" s="67"/>
      <c r="R132" s="67"/>
      <c r="S132" s="67"/>
      <c r="T132" s="67"/>
      <c r="U132" s="69"/>
    </row>
    <row r="133" spans="1:21" ht="12.9" customHeight="1" x14ac:dyDescent="0.3">
      <c r="A133" s="288" t="s">
        <v>138</v>
      </c>
      <c r="B133" s="289"/>
      <c r="C133" s="289"/>
      <c r="D133" s="298" t="s">
        <v>139</v>
      </c>
      <c r="E133" s="298"/>
      <c r="F133" s="298"/>
      <c r="G133" s="298"/>
      <c r="H133" s="319"/>
      <c r="I133" s="38"/>
      <c r="J133" s="62" t="s">
        <v>131</v>
      </c>
      <c r="K133" s="263" t="s">
        <v>140</v>
      </c>
      <c r="L133" s="263"/>
      <c r="M133" s="81"/>
      <c r="N133" s="63"/>
      <c r="O133" s="88"/>
      <c r="P133" s="320" t="s">
        <v>141</v>
      </c>
      <c r="Q133" s="320"/>
      <c r="R133" s="320"/>
      <c r="S133" s="320"/>
      <c r="T133" s="181"/>
      <c r="U133" s="166"/>
    </row>
    <row r="134" spans="1:21" ht="3.9" customHeight="1" x14ac:dyDescent="0.3">
      <c r="A134" s="198"/>
      <c r="B134" s="199"/>
      <c r="C134" s="199"/>
      <c r="D134" s="199"/>
      <c r="E134" s="199"/>
      <c r="F134" s="199"/>
      <c r="G134" s="181"/>
      <c r="H134" s="41"/>
      <c r="I134" s="181"/>
      <c r="J134" s="41"/>
      <c r="K134" s="181"/>
      <c r="L134" s="181"/>
      <c r="M134" s="181"/>
      <c r="N134" s="181"/>
      <c r="O134" s="21"/>
      <c r="P134" s="41"/>
      <c r="Q134" s="181"/>
      <c r="R134" s="181"/>
      <c r="S134" s="181"/>
      <c r="T134" s="181"/>
      <c r="U134" s="166"/>
    </row>
    <row r="135" spans="1:21" ht="12.9" customHeight="1" x14ac:dyDescent="0.3">
      <c r="A135" s="198"/>
      <c r="B135" s="311" t="s">
        <v>142</v>
      </c>
      <c r="C135" s="298"/>
      <c r="D135" s="60"/>
      <c r="E135" s="60"/>
      <c r="F135" s="60"/>
      <c r="G135" s="181"/>
      <c r="H135" s="41"/>
      <c r="I135" s="181"/>
      <c r="J135" s="41"/>
      <c r="K135" s="263" t="s">
        <v>143</v>
      </c>
      <c r="L135" s="263"/>
      <c r="M135" s="47"/>
      <c r="N135" s="60"/>
      <c r="O135" s="89"/>
      <c r="P135" s="155"/>
      <c r="Q135" s="312" t="s">
        <v>144</v>
      </c>
      <c r="R135" s="313"/>
      <c r="S135" s="321"/>
      <c r="T135" s="321"/>
      <c r="U135" s="322"/>
    </row>
    <row r="136" spans="1:21" ht="3.9" customHeight="1" x14ac:dyDescent="0.3">
      <c r="A136" s="198"/>
      <c r="B136" s="60"/>
      <c r="C136" s="203"/>
      <c r="D136" s="203"/>
      <c r="E136" s="203"/>
      <c r="F136" s="203"/>
      <c r="G136" s="181"/>
      <c r="H136" s="41"/>
      <c r="I136" s="181"/>
      <c r="J136" s="41"/>
      <c r="K136" s="181"/>
      <c r="L136" s="61"/>
      <c r="M136" s="61"/>
      <c r="N136" s="61"/>
      <c r="O136" s="20"/>
      <c r="P136" s="156"/>
      <c r="Q136" s="156"/>
      <c r="R136" s="156"/>
      <c r="S136" s="156"/>
      <c r="T136" s="156"/>
      <c r="U136" s="157"/>
    </row>
    <row r="137" spans="1:21" ht="12.9" customHeight="1" x14ac:dyDescent="0.3">
      <c r="A137" s="198"/>
      <c r="B137" s="47"/>
      <c r="C137" s="77" t="s">
        <v>145</v>
      </c>
      <c r="D137" s="60"/>
      <c r="E137" s="47"/>
      <c r="F137" s="78" t="s">
        <v>146</v>
      </c>
      <c r="G137" s="60"/>
      <c r="H137" s="60"/>
      <c r="I137" s="60"/>
      <c r="J137" s="60"/>
      <c r="K137" s="263" t="s">
        <v>147</v>
      </c>
      <c r="L137" s="263"/>
      <c r="M137" s="47"/>
      <c r="N137" s="60"/>
      <c r="O137" s="89"/>
      <c r="P137" s="155"/>
      <c r="Q137" s="158" t="s">
        <v>148</v>
      </c>
      <c r="R137" s="314" t="s">
        <v>149</v>
      </c>
      <c r="S137" s="314"/>
      <c r="T137" s="314"/>
      <c r="U137" s="155"/>
    </row>
    <row r="138" spans="1:21" ht="6" customHeight="1" x14ac:dyDescent="0.3">
      <c r="A138" s="198"/>
      <c r="B138" s="60"/>
      <c r="C138" s="203"/>
      <c r="D138" s="203"/>
      <c r="E138" s="203"/>
      <c r="F138" s="207"/>
      <c r="G138" s="181"/>
      <c r="H138" s="41"/>
      <c r="I138" s="181"/>
      <c r="J138" s="41"/>
      <c r="K138" s="181"/>
      <c r="L138" s="61"/>
      <c r="M138" s="61"/>
      <c r="N138" s="61"/>
      <c r="O138" s="20"/>
      <c r="P138" s="156"/>
      <c r="Q138" s="156"/>
      <c r="R138" s="156"/>
      <c r="S138" s="156"/>
      <c r="T138" s="156"/>
      <c r="U138" s="157"/>
    </row>
    <row r="139" spans="1:21" ht="12.9" customHeight="1" x14ac:dyDescent="0.3">
      <c r="A139" s="198"/>
      <c r="B139" s="47"/>
      <c r="C139" s="278" t="s">
        <v>150</v>
      </c>
      <c r="D139" s="279"/>
      <c r="E139" s="82"/>
      <c r="F139" s="77" t="s">
        <v>151</v>
      </c>
      <c r="G139" s="60"/>
      <c r="H139" s="60"/>
      <c r="I139" s="60"/>
      <c r="J139" s="60"/>
      <c r="K139" s="329" t="s">
        <v>152</v>
      </c>
      <c r="L139" s="329"/>
      <c r="M139" s="47"/>
      <c r="N139" s="60"/>
      <c r="O139" s="89"/>
      <c r="P139" s="155"/>
      <c r="Q139" s="159" t="s">
        <v>153</v>
      </c>
      <c r="R139" s="330" t="s">
        <v>154</v>
      </c>
      <c r="S139" s="330"/>
      <c r="T139" s="330"/>
      <c r="U139" s="155"/>
    </row>
    <row r="140" spans="1:21" ht="5.0999999999999996" customHeight="1" x14ac:dyDescent="0.3">
      <c r="A140" s="198"/>
      <c r="B140" s="60"/>
      <c r="C140" s="193"/>
      <c r="D140" s="193"/>
      <c r="E140" s="76"/>
      <c r="F140" s="77"/>
      <c r="G140" s="60"/>
      <c r="H140" s="60"/>
      <c r="I140" s="60"/>
      <c r="J140" s="60"/>
      <c r="K140" s="207"/>
      <c r="L140" s="207"/>
      <c r="M140" s="60"/>
      <c r="N140" s="60"/>
      <c r="O140" s="89"/>
      <c r="P140" s="160"/>
      <c r="Q140" s="159"/>
      <c r="R140" s="208"/>
      <c r="S140" s="208"/>
      <c r="T140" s="208"/>
      <c r="U140" s="161"/>
    </row>
    <row r="141" spans="1:21" ht="12.9" customHeight="1" x14ac:dyDescent="0.3">
      <c r="A141" s="198"/>
      <c r="B141" s="60"/>
      <c r="C141" s="193"/>
      <c r="D141" s="193"/>
      <c r="E141" s="76"/>
      <c r="F141" s="77"/>
      <c r="G141" s="60"/>
      <c r="H141" s="60"/>
      <c r="I141" s="60"/>
      <c r="J141" s="60"/>
      <c r="K141" s="80" t="s">
        <v>155</v>
      </c>
      <c r="L141" s="207"/>
      <c r="M141" s="47"/>
      <c r="N141" s="60"/>
      <c r="O141" s="89"/>
      <c r="P141" s="155"/>
      <c r="Q141" s="159" t="s">
        <v>156</v>
      </c>
      <c r="R141" s="330" t="s">
        <v>157</v>
      </c>
      <c r="S141" s="330"/>
      <c r="T141" s="331"/>
      <c r="U141" s="155"/>
    </row>
    <row r="142" spans="1:21" ht="3.9" customHeight="1" x14ac:dyDescent="0.3">
      <c r="A142" s="198"/>
      <c r="B142" s="60"/>
      <c r="C142" s="193"/>
      <c r="D142" s="193"/>
      <c r="E142" s="76"/>
      <c r="F142" s="77"/>
      <c r="G142" s="60"/>
      <c r="H142" s="60"/>
      <c r="I142" s="60"/>
      <c r="J142" s="60"/>
      <c r="K142" s="80"/>
      <c r="L142" s="207"/>
      <c r="M142" s="60"/>
      <c r="N142" s="60"/>
      <c r="O142" s="89"/>
      <c r="P142" s="160"/>
      <c r="Q142" s="159"/>
      <c r="R142" s="208"/>
      <c r="S142" s="208"/>
      <c r="T142" s="208"/>
      <c r="U142" s="161"/>
    </row>
    <row r="143" spans="1:21" ht="12.9" customHeight="1" x14ac:dyDescent="0.3">
      <c r="A143" s="198"/>
      <c r="B143" s="60"/>
      <c r="C143" s="193"/>
      <c r="D143" s="193"/>
      <c r="E143" s="76"/>
      <c r="F143" s="77"/>
      <c r="G143" s="60"/>
      <c r="H143" s="60"/>
      <c r="I143" s="60"/>
      <c r="J143" s="60"/>
      <c r="K143" s="80"/>
      <c r="L143" s="207"/>
      <c r="M143" s="60"/>
      <c r="N143" s="60"/>
      <c r="O143" s="60"/>
      <c r="P143" s="334" t="s">
        <v>158</v>
      </c>
      <c r="Q143" s="334"/>
      <c r="R143" s="162"/>
      <c r="S143" s="201" t="s">
        <v>106</v>
      </c>
      <c r="T143" s="162"/>
      <c r="U143" s="161" t="s">
        <v>119</v>
      </c>
    </row>
    <row r="144" spans="1:21" ht="3.9" customHeight="1" x14ac:dyDescent="0.3">
      <c r="A144" s="198"/>
      <c r="B144" s="60"/>
      <c r="C144" s="193"/>
      <c r="D144" s="193"/>
      <c r="E144" s="76"/>
      <c r="F144" s="77"/>
      <c r="G144" s="60"/>
      <c r="H144" s="60"/>
      <c r="I144" s="60"/>
      <c r="J144" s="60"/>
      <c r="K144" s="80"/>
      <c r="L144" s="207"/>
      <c r="M144" s="60"/>
      <c r="N144" s="60"/>
      <c r="O144" s="45"/>
      <c r="P144" s="60"/>
      <c r="Q144" s="79"/>
      <c r="R144" s="209"/>
      <c r="S144" s="209"/>
      <c r="T144" s="209"/>
      <c r="U144" s="75"/>
    </row>
    <row r="145" spans="1:21" ht="12.9" customHeight="1" x14ac:dyDescent="0.3">
      <c r="A145" s="332" t="s">
        <v>159</v>
      </c>
      <c r="B145" s="333"/>
      <c r="C145" s="333"/>
      <c r="D145" s="333"/>
      <c r="E145" s="333"/>
      <c r="F145" s="333"/>
      <c r="G145" s="316"/>
      <c r="H145" s="317"/>
      <c r="I145" s="317"/>
      <c r="J145" s="317"/>
      <c r="K145" s="317"/>
      <c r="L145" s="317"/>
      <c r="M145" s="317"/>
      <c r="N145" s="317"/>
      <c r="O145" s="317"/>
      <c r="P145" s="317"/>
      <c r="Q145" s="317"/>
      <c r="R145" s="317"/>
      <c r="S145" s="317"/>
      <c r="T145" s="317"/>
      <c r="U145" s="318"/>
    </row>
    <row r="146" spans="1:21" ht="3" customHeight="1" x14ac:dyDescent="0.3">
      <c r="A146" s="42"/>
      <c r="B146" s="55"/>
      <c r="C146" s="55"/>
      <c r="D146" s="55"/>
      <c r="E146" s="55"/>
      <c r="F146" s="55"/>
      <c r="G146" s="56"/>
      <c r="H146" s="43"/>
      <c r="I146" s="56"/>
      <c r="J146" s="43"/>
      <c r="K146" s="56"/>
      <c r="L146" s="57"/>
      <c r="M146" s="56"/>
      <c r="N146" s="33"/>
      <c r="O146" s="33"/>
      <c r="P146" s="33"/>
      <c r="Q146" s="33"/>
      <c r="R146" s="33"/>
      <c r="S146" s="33"/>
      <c r="T146" s="33"/>
      <c r="U146" s="58"/>
    </row>
    <row r="147" spans="1:21" ht="5.0999999999999996" customHeight="1" x14ac:dyDescent="0.3">
      <c r="A147" s="65"/>
      <c r="B147" s="66"/>
      <c r="C147" s="66"/>
      <c r="D147" s="66"/>
      <c r="E147" s="66"/>
      <c r="F147" s="66"/>
      <c r="G147" s="67"/>
      <c r="H147" s="68"/>
      <c r="I147" s="67"/>
      <c r="J147" s="68"/>
      <c r="K147" s="67"/>
      <c r="L147" s="67"/>
      <c r="M147" s="90"/>
      <c r="N147" s="90"/>
      <c r="O147" s="67"/>
      <c r="P147" s="68"/>
      <c r="Q147" s="67"/>
      <c r="R147" s="67"/>
      <c r="S147" s="67"/>
      <c r="T147" s="67"/>
      <c r="U147" s="69"/>
    </row>
    <row r="148" spans="1:21" ht="12.9" customHeight="1" x14ac:dyDescent="0.3">
      <c r="A148" s="281" t="s">
        <v>160</v>
      </c>
      <c r="B148" s="282"/>
      <c r="C148" s="282"/>
      <c r="D148" s="282"/>
      <c r="E148" s="282"/>
      <c r="F148" s="282"/>
      <c r="G148" s="60"/>
      <c r="H148" s="60"/>
      <c r="I148" s="181"/>
      <c r="J148" s="62"/>
      <c r="K148" s="263"/>
      <c r="L148" s="263"/>
      <c r="M148" s="3"/>
      <c r="N148" s="63"/>
      <c r="O148" s="63"/>
      <c r="P148" s="323"/>
      <c r="Q148" s="323"/>
      <c r="R148" s="323"/>
      <c r="S148" s="323"/>
      <c r="T148" s="181"/>
      <c r="U148" s="166"/>
    </row>
    <row r="149" spans="1:21" ht="3.9" customHeight="1" x14ac:dyDescent="0.3">
      <c r="A149" s="198"/>
      <c r="B149" s="199"/>
      <c r="C149" s="199"/>
      <c r="D149" s="199"/>
      <c r="E149" s="199"/>
      <c r="F149" s="199"/>
      <c r="G149" s="181"/>
      <c r="H149" s="41"/>
      <c r="I149" s="181"/>
      <c r="J149" s="41"/>
      <c r="K149" s="181"/>
      <c r="L149" s="181"/>
      <c r="M149" s="56"/>
      <c r="N149" s="56"/>
      <c r="O149" s="181"/>
      <c r="P149" s="41"/>
      <c r="Q149" s="181"/>
      <c r="R149" s="181"/>
      <c r="S149" s="181"/>
      <c r="T149" s="181"/>
      <c r="U149" s="166"/>
    </row>
    <row r="150" spans="1:21" ht="12.9" customHeight="1" x14ac:dyDescent="0.3">
      <c r="A150" s="198"/>
      <c r="B150" s="324" t="s">
        <v>161</v>
      </c>
      <c r="C150" s="324"/>
      <c r="D150" s="324"/>
      <c r="E150" s="324"/>
      <c r="F150" s="209" t="s">
        <v>162</v>
      </c>
      <c r="G150" s="181"/>
      <c r="H150" s="1"/>
      <c r="I150" s="191" t="s">
        <v>163</v>
      </c>
      <c r="J150" s="325"/>
      <c r="K150" s="326"/>
      <c r="L150" s="326"/>
      <c r="M150" s="326"/>
      <c r="N150" s="326"/>
      <c r="O150" s="326"/>
      <c r="P150" s="326"/>
      <c r="Q150" s="326"/>
      <c r="R150" s="327"/>
      <c r="S150" s="328" t="s">
        <v>164</v>
      </c>
      <c r="T150" s="328"/>
      <c r="U150" s="47"/>
    </row>
    <row r="151" spans="1:21" ht="3.9" customHeight="1" x14ac:dyDescent="0.3">
      <c r="A151" s="72"/>
      <c r="B151" s="91"/>
      <c r="C151" s="92"/>
      <c r="D151" s="92"/>
      <c r="E151" s="92"/>
      <c r="F151" s="92"/>
      <c r="G151" s="85"/>
      <c r="H151" s="84"/>
      <c r="I151" s="85"/>
      <c r="J151" s="84"/>
      <c r="K151" s="85"/>
      <c r="L151" s="94"/>
      <c r="M151" s="94"/>
      <c r="N151" s="96"/>
      <c r="O151" s="94"/>
      <c r="P151" s="94"/>
      <c r="Q151" s="94"/>
      <c r="R151" s="94"/>
      <c r="S151" s="94"/>
      <c r="T151" s="94"/>
      <c r="U151" s="95"/>
    </row>
    <row r="152" spans="1:21" ht="3.9" customHeight="1" x14ac:dyDescent="0.3">
      <c r="A152" s="198"/>
      <c r="B152" s="60"/>
      <c r="C152" s="203"/>
      <c r="D152" s="203"/>
      <c r="E152" s="203"/>
      <c r="F152" s="203"/>
      <c r="G152" s="181"/>
      <c r="H152" s="41"/>
      <c r="I152" s="181"/>
      <c r="J152" s="41"/>
      <c r="K152" s="181"/>
      <c r="L152" s="61"/>
      <c r="M152" s="61"/>
      <c r="N152" s="61"/>
      <c r="O152" s="61"/>
      <c r="P152" s="61"/>
      <c r="Q152" s="61"/>
      <c r="R152" s="61"/>
      <c r="S152" s="61"/>
      <c r="T152" s="61"/>
      <c r="U152" s="64"/>
    </row>
    <row r="153" spans="1:21" ht="12.9" customHeight="1" x14ac:dyDescent="0.3">
      <c r="A153" s="198"/>
      <c r="B153" s="324" t="s">
        <v>165</v>
      </c>
      <c r="C153" s="324"/>
      <c r="D153" s="324"/>
      <c r="E153" s="324"/>
      <c r="F153" s="209" t="s">
        <v>162</v>
      </c>
      <c r="G153" s="181"/>
      <c r="H153" s="1"/>
      <c r="I153" s="191" t="s">
        <v>166</v>
      </c>
      <c r="J153" s="79"/>
      <c r="K153" s="206" t="s">
        <v>167</v>
      </c>
      <c r="L153" s="340"/>
      <c r="M153" s="341"/>
      <c r="N153" s="76"/>
      <c r="O153" s="328"/>
      <c r="P153" s="328"/>
      <c r="Q153" s="328"/>
      <c r="R153" s="328"/>
      <c r="S153" s="328"/>
      <c r="T153" s="328"/>
      <c r="U153" s="132"/>
    </row>
    <row r="154" spans="1:21" ht="6" customHeight="1" x14ac:dyDescent="0.3">
      <c r="A154" s="72"/>
      <c r="B154" s="91"/>
      <c r="C154" s="92"/>
      <c r="D154" s="92"/>
      <c r="E154" s="92"/>
      <c r="F154" s="93"/>
      <c r="G154" s="85"/>
      <c r="H154" s="84"/>
      <c r="I154" s="85"/>
      <c r="J154" s="84"/>
      <c r="K154" s="85"/>
      <c r="L154" s="94"/>
      <c r="M154" s="94"/>
      <c r="N154" s="94"/>
      <c r="O154" s="94"/>
      <c r="P154" s="94"/>
      <c r="Q154" s="94"/>
      <c r="R154" s="94"/>
      <c r="S154" s="94"/>
      <c r="T154" s="94"/>
      <c r="U154" s="95"/>
    </row>
    <row r="155" spans="1:21" ht="3.9" customHeight="1" x14ac:dyDescent="0.3">
      <c r="A155" s="198"/>
      <c r="B155" s="60"/>
      <c r="C155" s="193"/>
      <c r="D155" s="193"/>
      <c r="E155" s="76"/>
      <c r="F155" s="77"/>
      <c r="G155" s="60"/>
      <c r="H155" s="60"/>
      <c r="I155" s="60"/>
      <c r="J155" s="60"/>
      <c r="K155" s="80"/>
      <c r="L155" s="207"/>
      <c r="M155" s="60"/>
      <c r="N155" s="60"/>
      <c r="O155" s="60"/>
      <c r="P155" s="60"/>
      <c r="Q155" s="79"/>
      <c r="R155" s="209"/>
      <c r="S155" s="209"/>
      <c r="T155" s="209"/>
      <c r="U155" s="75"/>
    </row>
    <row r="156" spans="1:21" ht="12.9" customHeight="1" x14ac:dyDescent="0.3">
      <c r="A156" s="278" t="s">
        <v>168</v>
      </c>
      <c r="B156" s="279"/>
      <c r="C156" s="279"/>
      <c r="D156" s="279"/>
      <c r="E156" s="279"/>
      <c r="F156" s="279"/>
      <c r="G156" s="279"/>
      <c r="H156" s="279"/>
      <c r="I156" s="279"/>
      <c r="J156" s="279"/>
      <c r="K156" s="279"/>
      <c r="L156" s="279"/>
      <c r="M156" s="279"/>
      <c r="N156" s="279"/>
      <c r="O156" s="279"/>
      <c r="P156" s="279"/>
      <c r="Q156" s="279"/>
      <c r="R156" s="279"/>
      <c r="S156" s="279"/>
      <c r="T156" s="279"/>
      <c r="U156" s="342"/>
    </row>
    <row r="157" spans="1:21" ht="12.9" customHeight="1" x14ac:dyDescent="0.3">
      <c r="A157" s="343"/>
      <c r="B157" s="344"/>
      <c r="C157" s="344"/>
      <c r="D157" s="344"/>
      <c r="E157" s="344"/>
      <c r="F157" s="344"/>
      <c r="G157" s="344"/>
      <c r="H157" s="344"/>
      <c r="I157" s="344"/>
      <c r="J157" s="344"/>
      <c r="K157" s="344"/>
      <c r="L157" s="344"/>
      <c r="M157" s="344"/>
      <c r="N157" s="344"/>
      <c r="O157" s="344"/>
      <c r="P157" s="344"/>
      <c r="Q157" s="344"/>
      <c r="R157" s="344"/>
      <c r="S157" s="344"/>
      <c r="T157" s="344"/>
      <c r="U157" s="345"/>
    </row>
    <row r="158" spans="1:21" ht="3" customHeight="1" x14ac:dyDescent="0.3">
      <c r="A158" s="42"/>
      <c r="B158" s="55"/>
      <c r="C158" s="55"/>
      <c r="D158" s="55"/>
      <c r="E158" s="55"/>
      <c r="F158" s="55"/>
      <c r="G158" s="56"/>
      <c r="H158" s="43"/>
      <c r="I158" s="56"/>
      <c r="J158" s="43"/>
      <c r="K158" s="56"/>
      <c r="L158" s="57"/>
      <c r="M158" s="56"/>
      <c r="N158" s="33"/>
      <c r="O158" s="33"/>
      <c r="P158" s="33"/>
      <c r="Q158" s="33"/>
      <c r="R158" s="33"/>
      <c r="S158" s="33"/>
      <c r="T158" s="33"/>
      <c r="U158" s="58"/>
    </row>
    <row r="159" spans="1:21" ht="17.100000000000001" customHeight="1" x14ac:dyDescent="0.3">
      <c r="A159" s="224" t="s">
        <v>169</v>
      </c>
      <c r="B159" s="266"/>
      <c r="C159" s="266"/>
      <c r="D159" s="266"/>
      <c r="E159" s="266"/>
      <c r="F159" s="266"/>
      <c r="G159" s="266"/>
      <c r="H159" s="266"/>
      <c r="I159" s="266"/>
      <c r="J159" s="266"/>
      <c r="K159" s="266"/>
      <c r="L159" s="266"/>
      <c r="M159" s="266"/>
      <c r="N159" s="266"/>
      <c r="O159" s="266"/>
      <c r="P159" s="266"/>
      <c r="Q159" s="266"/>
      <c r="R159" s="266"/>
      <c r="S159" s="266"/>
      <c r="T159" s="266"/>
      <c r="U159" s="267"/>
    </row>
    <row r="160" spans="1:21" ht="12.9" customHeight="1" x14ac:dyDescent="0.3">
      <c r="A160" s="281" t="s">
        <v>170</v>
      </c>
      <c r="B160" s="282"/>
      <c r="C160" s="282"/>
      <c r="D160" s="282"/>
      <c r="E160" s="282"/>
      <c r="F160" s="200"/>
      <c r="G160" s="181"/>
      <c r="H160" s="335" t="s">
        <v>171</v>
      </c>
      <c r="I160" s="335"/>
      <c r="J160" s="335"/>
      <c r="K160" s="336"/>
      <c r="L160" s="181"/>
      <c r="M160" s="287" t="s">
        <v>172</v>
      </c>
      <c r="N160" s="287"/>
      <c r="O160" s="287"/>
      <c r="P160" s="287"/>
      <c r="Q160" s="287"/>
      <c r="R160" s="181"/>
      <c r="S160" s="181"/>
      <c r="T160" s="181"/>
      <c r="U160" s="166"/>
    </row>
    <row r="161" spans="1:21" ht="3" customHeight="1" x14ac:dyDescent="0.3">
      <c r="A161" s="198"/>
      <c r="B161" s="199"/>
      <c r="C161" s="199"/>
      <c r="D161" s="199"/>
      <c r="E161" s="199"/>
      <c r="F161" s="200"/>
      <c r="G161" s="181"/>
      <c r="H161" s="41"/>
      <c r="I161" s="194"/>
      <c r="J161" s="41"/>
      <c r="K161" s="83"/>
      <c r="L161" s="181"/>
      <c r="M161" s="41"/>
      <c r="N161" s="181"/>
      <c r="O161" s="181"/>
      <c r="P161" s="181"/>
      <c r="Q161" s="181"/>
      <c r="R161" s="181"/>
      <c r="S161" s="181"/>
      <c r="T161" s="181"/>
      <c r="U161" s="166"/>
    </row>
    <row r="162" spans="1:21" ht="12.9" customHeight="1" x14ac:dyDescent="0.3">
      <c r="A162" s="337" t="s">
        <v>173</v>
      </c>
      <c r="B162" s="329"/>
      <c r="C162" s="329"/>
      <c r="D162" s="338"/>
      <c r="E162" s="51"/>
      <c r="F162" s="200"/>
      <c r="G162" s="166"/>
      <c r="H162" s="51"/>
      <c r="I162" s="195" t="s">
        <v>174</v>
      </c>
      <c r="J162" s="51"/>
      <c r="K162" s="218" t="s">
        <v>175</v>
      </c>
      <c r="L162" s="181"/>
      <c r="M162" s="48"/>
      <c r="N162" s="222" t="s">
        <v>176</v>
      </c>
      <c r="O162" s="222"/>
      <c r="P162" s="222"/>
      <c r="Q162" s="222"/>
      <c r="R162" s="49"/>
      <c r="S162" s="181"/>
      <c r="T162" s="181"/>
      <c r="U162" s="166"/>
    </row>
    <row r="163" spans="1:21" ht="3.9" customHeight="1" x14ac:dyDescent="0.3">
      <c r="A163" s="198"/>
      <c r="B163" s="60"/>
      <c r="C163" s="60"/>
      <c r="D163" s="60"/>
      <c r="E163" s="41"/>
      <c r="F163" s="218"/>
      <c r="G163" s="181"/>
      <c r="H163" s="41"/>
      <c r="I163" s="181"/>
      <c r="J163" s="41"/>
      <c r="K163" s="83"/>
      <c r="L163" s="181"/>
      <c r="M163" s="181"/>
      <c r="N163" s="181"/>
      <c r="O163" s="181"/>
      <c r="P163" s="41"/>
      <c r="Q163" s="181"/>
      <c r="R163" s="181"/>
      <c r="S163" s="181"/>
      <c r="T163" s="181"/>
      <c r="U163" s="166"/>
    </row>
    <row r="164" spans="1:21" ht="12.9" customHeight="1" x14ac:dyDescent="0.3">
      <c r="A164" s="332" t="s">
        <v>79</v>
      </c>
      <c r="B164" s="333"/>
      <c r="C164" s="333"/>
      <c r="D164" s="339"/>
      <c r="E164" s="51"/>
      <c r="F164" s="71"/>
      <c r="G164" s="181"/>
      <c r="H164" s="51"/>
      <c r="I164" s="194" t="s">
        <v>177</v>
      </c>
      <c r="J164" s="51"/>
      <c r="K164" s="83" t="s">
        <v>178</v>
      </c>
      <c r="L164" s="181"/>
      <c r="M164" s="48"/>
      <c r="N164" s="278" t="s">
        <v>179</v>
      </c>
      <c r="O164" s="279"/>
      <c r="P164" s="279"/>
      <c r="Q164" s="279"/>
      <c r="R164" s="279"/>
      <c r="S164" s="279"/>
      <c r="T164" s="181"/>
      <c r="U164" s="166"/>
    </row>
    <row r="165" spans="1:21" ht="3.9" customHeight="1" x14ac:dyDescent="0.3">
      <c r="A165" s="198"/>
      <c r="B165" s="199"/>
      <c r="C165" s="199"/>
      <c r="D165" s="199"/>
      <c r="E165" s="199"/>
      <c r="F165" s="200"/>
      <c r="G165" s="181"/>
      <c r="H165" s="41"/>
      <c r="I165" s="181"/>
      <c r="J165" s="41"/>
      <c r="K165" s="83"/>
      <c r="L165" s="181"/>
      <c r="M165" s="181"/>
      <c r="N165" s="181"/>
      <c r="O165" s="181"/>
      <c r="P165" s="41"/>
      <c r="Q165" s="181"/>
      <c r="R165" s="181"/>
      <c r="S165" s="181"/>
      <c r="T165" s="181"/>
      <c r="U165" s="166"/>
    </row>
    <row r="166" spans="1:21" ht="12.9" customHeight="1" x14ac:dyDescent="0.3">
      <c r="A166" s="332" t="s">
        <v>180</v>
      </c>
      <c r="B166" s="333"/>
      <c r="C166" s="333"/>
      <c r="D166" s="339"/>
      <c r="E166" s="51"/>
      <c r="F166" s="71"/>
      <c r="G166" s="181"/>
      <c r="H166" s="51"/>
      <c r="I166" s="194" t="s">
        <v>181</v>
      </c>
      <c r="J166" s="51"/>
      <c r="K166" s="83" t="s">
        <v>180</v>
      </c>
      <c r="L166" s="181"/>
      <c r="M166" s="287" t="s">
        <v>182</v>
      </c>
      <c r="N166" s="287"/>
      <c r="O166" s="287"/>
      <c r="P166" s="287"/>
      <c r="Q166" s="287"/>
      <c r="R166" s="53"/>
      <c r="S166" s="181"/>
      <c r="T166" s="181"/>
      <c r="U166" s="166"/>
    </row>
    <row r="167" spans="1:21" ht="3.9" customHeight="1" x14ac:dyDescent="0.3">
      <c r="A167" s="198"/>
      <c r="B167" s="199"/>
      <c r="C167" s="199"/>
      <c r="D167" s="199"/>
      <c r="E167" s="199"/>
      <c r="F167" s="200"/>
      <c r="G167" s="181"/>
      <c r="H167" s="41"/>
      <c r="I167" s="181"/>
      <c r="J167" s="41"/>
      <c r="K167" s="83"/>
      <c r="L167" s="181"/>
      <c r="M167" s="181"/>
      <c r="N167" s="181"/>
      <c r="O167" s="181"/>
      <c r="P167" s="41"/>
      <c r="Q167" s="181"/>
      <c r="R167" s="181"/>
      <c r="S167" s="181"/>
      <c r="T167" s="181"/>
      <c r="U167" s="166"/>
    </row>
    <row r="168" spans="1:21" ht="12.9" customHeight="1" x14ac:dyDescent="0.3">
      <c r="A168" s="332" t="s">
        <v>80</v>
      </c>
      <c r="B168" s="333"/>
      <c r="C168" s="333"/>
      <c r="D168" s="339"/>
      <c r="E168" s="51"/>
      <c r="F168" s="71"/>
      <c r="G168" s="181"/>
      <c r="H168" s="51"/>
      <c r="I168" s="194" t="s">
        <v>183</v>
      </c>
      <c r="J168" s="51"/>
      <c r="K168" s="83" t="s">
        <v>81</v>
      </c>
      <c r="L168" s="181"/>
      <c r="M168" s="350" t="s">
        <v>83</v>
      </c>
      <c r="N168" s="350"/>
      <c r="O168" s="350"/>
      <c r="P168" s="350"/>
      <c r="Q168" s="350"/>
      <c r="R168" s="53"/>
      <c r="S168" s="194"/>
      <c r="T168" s="2"/>
      <c r="U168" s="196"/>
    </row>
    <row r="169" spans="1:21" ht="3.9" customHeight="1" x14ac:dyDescent="0.3">
      <c r="A169" s="198"/>
      <c r="B169" s="199"/>
      <c r="C169" s="199"/>
      <c r="D169" s="199"/>
      <c r="E169" s="199"/>
      <c r="F169" s="200"/>
      <c r="G169" s="181"/>
      <c r="H169" s="41"/>
      <c r="I169" s="181"/>
      <c r="J169" s="41"/>
      <c r="K169" s="83"/>
      <c r="L169" s="181"/>
      <c r="M169" s="181"/>
      <c r="N169" s="181"/>
      <c r="O169" s="181"/>
      <c r="P169" s="41"/>
      <c r="Q169" s="181"/>
      <c r="R169" s="181"/>
      <c r="S169" s="181"/>
      <c r="T169" s="181"/>
      <c r="U169" s="166"/>
    </row>
    <row r="170" spans="1:21" ht="12.9" customHeight="1" x14ac:dyDescent="0.3">
      <c r="A170" s="332" t="s">
        <v>81</v>
      </c>
      <c r="B170" s="333"/>
      <c r="C170" s="333"/>
      <c r="D170" s="339"/>
      <c r="E170" s="51"/>
      <c r="F170" s="200"/>
      <c r="G170" s="181"/>
      <c r="H170" s="49"/>
      <c r="I170" s="194"/>
      <c r="J170" s="41"/>
      <c r="K170" s="83"/>
      <c r="L170" s="181"/>
      <c r="M170" s="279"/>
      <c r="N170" s="279"/>
      <c r="O170" s="279"/>
      <c r="P170" s="279"/>
      <c r="Q170" s="279"/>
      <c r="R170" s="97"/>
      <c r="S170" s="194"/>
      <c r="T170" s="2"/>
      <c r="U170" s="196"/>
    </row>
    <row r="171" spans="1:21" ht="3.9" customHeight="1" x14ac:dyDescent="0.3">
      <c r="A171" s="198"/>
      <c r="B171" s="60"/>
      <c r="C171" s="60"/>
      <c r="D171" s="60"/>
      <c r="E171" s="41"/>
      <c r="F171" s="218"/>
      <c r="G171" s="181"/>
      <c r="H171" s="41"/>
      <c r="I171" s="181"/>
      <c r="J171" s="41"/>
      <c r="K171" s="83"/>
      <c r="L171" s="181"/>
      <c r="M171" s="181"/>
      <c r="N171" s="181"/>
      <c r="O171" s="181"/>
      <c r="P171" s="41"/>
      <c r="Q171" s="181"/>
      <c r="R171" s="181"/>
      <c r="S171" s="181"/>
      <c r="T171" s="181"/>
      <c r="U171" s="166"/>
    </row>
    <row r="172" spans="1:21" ht="12.9" customHeight="1" x14ac:dyDescent="0.3">
      <c r="A172" s="192"/>
      <c r="B172" s="47"/>
      <c r="C172" s="346" t="s">
        <v>184</v>
      </c>
      <c r="D172" s="315"/>
      <c r="E172" s="315"/>
      <c r="F172" s="347"/>
      <c r="G172" s="181"/>
      <c r="H172" s="48"/>
      <c r="I172" s="244" t="s">
        <v>184</v>
      </c>
      <c r="J172" s="245"/>
      <c r="K172" s="264"/>
      <c r="L172" s="181"/>
      <c r="M172" s="279"/>
      <c r="N172" s="279"/>
      <c r="O172" s="279"/>
      <c r="P172" s="279"/>
      <c r="Q172" s="279"/>
      <c r="R172" s="210"/>
      <c r="S172" s="98"/>
      <c r="T172" s="181"/>
      <c r="U172" s="196"/>
    </row>
    <row r="173" spans="1:21" ht="3.9" customHeight="1" x14ac:dyDescent="0.3">
      <c r="A173" s="198"/>
      <c r="B173" s="199"/>
      <c r="C173" s="199"/>
      <c r="D173" s="199"/>
      <c r="E173" s="199"/>
      <c r="F173" s="200"/>
      <c r="G173" s="181"/>
      <c r="H173" s="41"/>
      <c r="I173" s="181"/>
      <c r="J173" s="41"/>
      <c r="K173" s="83"/>
      <c r="L173" s="181"/>
      <c r="M173" s="181"/>
      <c r="N173" s="181"/>
      <c r="O173" s="181"/>
      <c r="P173" s="41"/>
      <c r="Q173" s="181"/>
      <c r="R173" s="181"/>
      <c r="S173" s="181"/>
      <c r="T173" s="181"/>
      <c r="U173" s="166"/>
    </row>
    <row r="174" spans="1:21" ht="6" customHeight="1" x14ac:dyDescent="0.3">
      <c r="A174" s="65"/>
      <c r="B174" s="99"/>
      <c r="C174" s="100"/>
      <c r="D174" s="100"/>
      <c r="E174" s="100"/>
      <c r="F174" s="100"/>
      <c r="G174" s="67"/>
      <c r="H174" s="68"/>
      <c r="I174" s="67"/>
      <c r="J174" s="68"/>
      <c r="K174" s="67"/>
      <c r="L174" s="101"/>
      <c r="M174" s="101"/>
      <c r="N174" s="101"/>
      <c r="O174" s="101"/>
      <c r="P174" s="101"/>
      <c r="Q174" s="101"/>
      <c r="R174" s="101"/>
      <c r="S174" s="101"/>
      <c r="T174" s="101"/>
      <c r="U174" s="102"/>
    </row>
    <row r="175" spans="1:21" ht="12.9" customHeight="1" x14ac:dyDescent="0.3">
      <c r="A175" s="278" t="s">
        <v>185</v>
      </c>
      <c r="B175" s="279"/>
      <c r="C175" s="279"/>
      <c r="D175" s="279"/>
      <c r="E175" s="279"/>
      <c r="F175" s="342"/>
      <c r="G175" s="276"/>
      <c r="H175" s="299"/>
      <c r="I175" s="299"/>
      <c r="J175" s="299"/>
      <c r="K175" s="299"/>
      <c r="L175" s="299"/>
      <c r="M175" s="299"/>
      <c r="N175" s="299"/>
      <c r="O175" s="299"/>
      <c r="P175" s="299"/>
      <c r="Q175" s="299"/>
      <c r="R175" s="299"/>
      <c r="S175" s="299"/>
      <c r="T175" s="299"/>
      <c r="U175" s="277"/>
    </row>
    <row r="176" spans="1:21" ht="3.9" customHeight="1" x14ac:dyDescent="0.3">
      <c r="A176" s="42"/>
      <c r="B176" s="55"/>
      <c r="C176" s="55"/>
      <c r="D176" s="55"/>
      <c r="E176" s="55"/>
      <c r="F176" s="55"/>
      <c r="G176" s="56"/>
      <c r="H176" s="43"/>
      <c r="I176" s="56"/>
      <c r="J176" s="43"/>
      <c r="K176" s="56"/>
      <c r="L176" s="57"/>
      <c r="M176" s="56"/>
      <c r="N176" s="33"/>
      <c r="O176" s="33"/>
      <c r="P176" s="33"/>
      <c r="Q176" s="33"/>
      <c r="R176" s="33"/>
      <c r="S176" s="33"/>
      <c r="T176" s="33"/>
      <c r="U176" s="58"/>
    </row>
    <row r="177" spans="1:21" ht="8.1" customHeight="1" x14ac:dyDescent="0.3">
      <c r="A177" s="199"/>
      <c r="B177" s="59"/>
      <c r="C177" s="59"/>
      <c r="D177" s="59"/>
      <c r="E177" s="59"/>
      <c r="F177" s="59"/>
      <c r="G177" s="181"/>
      <c r="H177" s="41"/>
      <c r="I177" s="181"/>
      <c r="J177" s="41"/>
      <c r="K177" s="181"/>
      <c r="L177" s="181"/>
      <c r="M177" s="181"/>
      <c r="N177" s="126"/>
      <c r="O177" s="126"/>
      <c r="P177" s="126"/>
      <c r="Q177" s="126"/>
      <c r="R177" s="126"/>
      <c r="S177" s="126"/>
      <c r="T177" s="126"/>
      <c r="U177" s="181"/>
    </row>
    <row r="178" spans="1:21" ht="35.1" customHeight="1" x14ac:dyDescent="0.3">
      <c r="A178" s="348"/>
      <c r="B178" s="349"/>
      <c r="C178" s="349"/>
      <c r="D178" s="349"/>
      <c r="E178" s="349"/>
      <c r="F178" s="349"/>
      <c r="G178" s="349"/>
      <c r="H178" s="349"/>
      <c r="I178" s="349"/>
      <c r="J178" s="349"/>
      <c r="K178" s="349"/>
      <c r="L178" s="349"/>
      <c r="M178" s="349"/>
      <c r="N178" s="349"/>
      <c r="O178" s="349"/>
      <c r="P178" s="349"/>
      <c r="Q178" s="349"/>
      <c r="R178" s="349"/>
      <c r="S178" s="349"/>
      <c r="T178" s="349"/>
      <c r="U178" s="349"/>
    </row>
    <row r="179" spans="1:21" ht="15.9" customHeight="1" x14ac:dyDescent="0.3">
      <c r="A179" s="224" t="s">
        <v>186</v>
      </c>
      <c r="B179" s="266"/>
      <c r="C179" s="266"/>
      <c r="D179" s="266"/>
      <c r="E179" s="266"/>
      <c r="F179" s="266"/>
      <c r="G179" s="266"/>
      <c r="H179" s="266"/>
      <c r="I179" s="266"/>
      <c r="J179" s="266"/>
      <c r="K179" s="266"/>
      <c r="L179" s="266"/>
      <c r="M179" s="266"/>
      <c r="N179" s="266"/>
      <c r="O179" s="266"/>
      <c r="P179" s="266"/>
      <c r="Q179" s="266"/>
      <c r="R179" s="266"/>
      <c r="S179" s="266"/>
      <c r="T179" s="266"/>
      <c r="U179" s="267"/>
    </row>
    <row r="180" spans="1:21" ht="15.9" customHeight="1" x14ac:dyDescent="0.3">
      <c r="A180" s="133"/>
      <c r="B180" s="358" t="s">
        <v>187</v>
      </c>
      <c r="C180" s="358"/>
      <c r="D180" s="358"/>
      <c r="E180" s="358"/>
      <c r="F180" s="358"/>
      <c r="G180" s="213"/>
      <c r="H180" s="359"/>
      <c r="I180" s="359"/>
      <c r="J180" s="359"/>
      <c r="K180" s="359"/>
      <c r="L180" s="359"/>
      <c r="M180" s="359"/>
      <c r="N180" s="359"/>
      <c r="O180" s="359"/>
      <c r="P180" s="359"/>
      <c r="Q180" s="359"/>
      <c r="R180" s="359"/>
      <c r="S180" s="359"/>
      <c r="T180" s="359"/>
      <c r="U180" s="360"/>
    </row>
    <row r="181" spans="1:21" ht="15.9" customHeight="1" x14ac:dyDescent="0.3">
      <c r="A181" s="355" t="s">
        <v>188</v>
      </c>
      <c r="B181" s="320"/>
      <c r="C181" s="320"/>
      <c r="D181" s="320"/>
      <c r="E181" s="320"/>
      <c r="F181" s="320"/>
      <c r="G181" s="21"/>
      <c r="H181" s="335" t="s">
        <v>189</v>
      </c>
      <c r="I181" s="335"/>
      <c r="J181" s="335"/>
      <c r="K181" s="336"/>
      <c r="L181" s="181"/>
      <c r="M181" s="335" t="s">
        <v>190</v>
      </c>
      <c r="N181" s="335"/>
      <c r="O181" s="335"/>
      <c r="P181" s="335"/>
      <c r="Q181" s="335"/>
      <c r="R181" s="181"/>
      <c r="S181" s="181"/>
      <c r="T181" s="181"/>
      <c r="U181" s="166"/>
    </row>
    <row r="182" spans="1:21" ht="3" customHeight="1" x14ac:dyDescent="0.3">
      <c r="A182" s="198"/>
      <c r="B182" s="199"/>
      <c r="C182" s="199"/>
      <c r="D182" s="199"/>
      <c r="E182" s="199"/>
      <c r="F182" s="200"/>
      <c r="G182" s="181"/>
      <c r="H182" s="41"/>
      <c r="I182" s="194"/>
      <c r="J182" s="41"/>
      <c r="K182" s="83"/>
      <c r="L182" s="181"/>
      <c r="M182" s="41"/>
      <c r="N182" s="181"/>
      <c r="O182" s="181"/>
      <c r="P182" s="181"/>
      <c r="Q182" s="181"/>
      <c r="R182" s="181"/>
      <c r="S182" s="181"/>
      <c r="T182" s="181"/>
      <c r="U182" s="166"/>
    </row>
    <row r="183" spans="1:21" ht="12.9" customHeight="1" x14ac:dyDescent="0.3">
      <c r="A183" s="78"/>
      <c r="B183" s="112"/>
      <c r="C183" s="278" t="s">
        <v>191</v>
      </c>
      <c r="D183" s="342"/>
      <c r="E183" s="51"/>
      <c r="F183" s="104" t="s">
        <v>192</v>
      </c>
      <c r="G183" s="166"/>
      <c r="H183" s="51"/>
      <c r="I183" s="351" t="s">
        <v>193</v>
      </c>
      <c r="J183" s="352"/>
      <c r="K183" s="353"/>
      <c r="L183" s="181"/>
      <c r="M183" s="245" t="s">
        <v>194</v>
      </c>
      <c r="N183" s="245"/>
      <c r="O183" s="245"/>
      <c r="P183" s="245"/>
      <c r="Q183" s="245"/>
      <c r="R183" s="48"/>
      <c r="S183" s="354" t="s">
        <v>195</v>
      </c>
      <c r="T183" s="263"/>
      <c r="U183" s="113"/>
    </row>
    <row r="184" spans="1:21" ht="3" customHeight="1" x14ac:dyDescent="0.3">
      <c r="A184" s="198"/>
      <c r="B184" s="60"/>
      <c r="C184" s="60"/>
      <c r="D184" s="60"/>
      <c r="E184" s="41"/>
      <c r="F184" s="218"/>
      <c r="G184" s="181"/>
      <c r="H184" s="41"/>
      <c r="I184" s="181"/>
      <c r="J184" s="41"/>
      <c r="K184" s="83"/>
      <c r="L184" s="181"/>
      <c r="M184" s="181"/>
      <c r="N184" s="181"/>
      <c r="O184" s="181"/>
      <c r="P184" s="41"/>
      <c r="Q184" s="181"/>
      <c r="R184" s="181"/>
      <c r="S184" s="181"/>
      <c r="T184" s="181"/>
      <c r="U184" s="166"/>
    </row>
    <row r="185" spans="1:21" ht="12" customHeight="1" x14ac:dyDescent="0.3">
      <c r="A185" s="78"/>
      <c r="B185" s="112"/>
      <c r="C185" s="278" t="s">
        <v>196</v>
      </c>
      <c r="D185" s="342"/>
      <c r="E185" s="51"/>
      <c r="F185" s="104" t="s">
        <v>197</v>
      </c>
      <c r="G185" s="166"/>
      <c r="H185" s="51"/>
      <c r="I185" s="351" t="s">
        <v>198</v>
      </c>
      <c r="J185" s="352"/>
      <c r="K185" s="353"/>
      <c r="L185" s="181"/>
      <c r="M185" s="49"/>
      <c r="N185" s="263" t="s">
        <v>199</v>
      </c>
      <c r="O185" s="263"/>
      <c r="P185" s="263"/>
      <c r="Q185" s="263"/>
      <c r="R185" s="48"/>
      <c r="S185" s="354" t="s">
        <v>200</v>
      </c>
      <c r="T185" s="263"/>
      <c r="U185" s="38"/>
    </row>
    <row r="186" spans="1:21" ht="3.9" customHeight="1" x14ac:dyDescent="0.3">
      <c r="A186" s="198"/>
      <c r="B186" s="60"/>
      <c r="C186" s="60"/>
      <c r="D186" s="60"/>
      <c r="E186" s="41"/>
      <c r="F186" s="218"/>
      <c r="G186" s="181"/>
      <c r="H186" s="41"/>
      <c r="I186" s="181"/>
      <c r="J186" s="41"/>
      <c r="K186" s="83"/>
      <c r="L186" s="181"/>
      <c r="M186" s="181"/>
      <c r="N186" s="181"/>
      <c r="O186" s="181"/>
      <c r="P186" s="41"/>
      <c r="Q186" s="181"/>
      <c r="R186" s="181"/>
      <c r="S186" s="181"/>
      <c r="T186" s="181"/>
      <c r="U186" s="166"/>
    </row>
    <row r="187" spans="1:21" ht="12" customHeight="1" x14ac:dyDescent="0.3">
      <c r="A187" s="78"/>
      <c r="B187" s="112"/>
      <c r="C187" s="278" t="s">
        <v>201</v>
      </c>
      <c r="D187" s="342"/>
      <c r="E187" s="51"/>
      <c r="F187" s="104" t="s">
        <v>202</v>
      </c>
      <c r="G187" s="166"/>
      <c r="H187" s="51"/>
      <c r="I187" s="351" t="s">
        <v>203</v>
      </c>
      <c r="J187" s="352"/>
      <c r="K187" s="353"/>
      <c r="L187" s="181"/>
      <c r="M187" s="49"/>
      <c r="N187" s="263" t="s">
        <v>204</v>
      </c>
      <c r="O187" s="263"/>
      <c r="P187" s="263"/>
      <c r="Q187" s="263"/>
      <c r="R187" s="48"/>
      <c r="S187" s="163" t="s">
        <v>205</v>
      </c>
      <c r="T187" s="356"/>
      <c r="U187" s="357"/>
    </row>
    <row r="188" spans="1:21" ht="3.9" customHeight="1" x14ac:dyDescent="0.3">
      <c r="A188" s="198"/>
      <c r="B188" s="60"/>
      <c r="C188" s="60"/>
      <c r="D188" s="60"/>
      <c r="E188" s="41"/>
      <c r="F188" s="218"/>
      <c r="G188" s="181"/>
      <c r="H188" s="41"/>
      <c r="I188" s="181"/>
      <c r="J188" s="41"/>
      <c r="K188" s="83"/>
      <c r="L188" s="181"/>
      <c r="M188" s="181"/>
      <c r="N188" s="191"/>
      <c r="O188" s="191"/>
      <c r="P188" s="108"/>
      <c r="Q188" s="191"/>
      <c r="R188" s="181"/>
      <c r="S188" s="181"/>
      <c r="T188" s="181"/>
      <c r="U188" s="166"/>
    </row>
    <row r="189" spans="1:21" ht="14.1" customHeight="1" x14ac:dyDescent="0.3">
      <c r="A189" s="78"/>
      <c r="B189" s="112"/>
      <c r="C189" s="363" t="s">
        <v>206</v>
      </c>
      <c r="D189" s="364"/>
      <c r="E189" s="51"/>
      <c r="F189" s="103" t="s">
        <v>207</v>
      </c>
      <c r="G189" s="166"/>
      <c r="H189" s="51"/>
      <c r="I189" s="351" t="s">
        <v>208</v>
      </c>
      <c r="J189" s="352"/>
      <c r="K189" s="353"/>
      <c r="L189" s="181"/>
      <c r="M189" s="49"/>
      <c r="N189" s="263" t="s">
        <v>209</v>
      </c>
      <c r="O189" s="263"/>
      <c r="P189" s="263"/>
      <c r="Q189" s="263"/>
      <c r="R189" s="48"/>
      <c r="S189" s="263" t="s">
        <v>119</v>
      </c>
      <c r="T189" s="361"/>
      <c r="U189" s="38"/>
    </row>
    <row r="190" spans="1:21" ht="3.9" customHeight="1" x14ac:dyDescent="0.3">
      <c r="A190" s="198"/>
      <c r="B190" s="60"/>
      <c r="C190" s="60"/>
      <c r="D190" s="60"/>
      <c r="E190" s="41"/>
      <c r="F190" s="218"/>
      <c r="G190" s="181"/>
      <c r="H190" s="41"/>
      <c r="I190" s="181"/>
      <c r="J190" s="41"/>
      <c r="K190" s="83"/>
      <c r="L190" s="181"/>
      <c r="M190" s="181"/>
      <c r="N190" s="191"/>
      <c r="O190" s="191"/>
      <c r="P190" s="108"/>
      <c r="Q190" s="191"/>
      <c r="R190" s="181"/>
      <c r="S190" s="181"/>
      <c r="T190" s="181"/>
      <c r="U190" s="166"/>
    </row>
    <row r="191" spans="1:21" ht="14.1" customHeight="1" x14ac:dyDescent="0.3">
      <c r="A191" s="78"/>
      <c r="B191" s="112"/>
      <c r="C191" s="363" t="s">
        <v>210</v>
      </c>
      <c r="D191" s="364"/>
      <c r="E191" s="51"/>
      <c r="F191" s="103" t="s">
        <v>211</v>
      </c>
      <c r="G191" s="181"/>
      <c r="H191" s="105"/>
      <c r="I191" s="365"/>
      <c r="J191" s="365"/>
      <c r="K191" s="366"/>
      <c r="L191" s="181"/>
      <c r="M191" s="49"/>
      <c r="N191" s="367" t="s">
        <v>212</v>
      </c>
      <c r="O191" s="367"/>
      <c r="P191" s="367"/>
      <c r="Q191" s="367"/>
      <c r="R191" s="367"/>
      <c r="S191" s="276"/>
      <c r="T191" s="277"/>
      <c r="U191" s="166"/>
    </row>
    <row r="192" spans="1:21" ht="3.9" customHeight="1" x14ac:dyDescent="0.3">
      <c r="A192" s="198"/>
      <c r="B192" s="60"/>
      <c r="C192" s="60"/>
      <c r="D192" s="60"/>
      <c r="E192" s="41"/>
      <c r="F192" s="218"/>
      <c r="G192" s="181"/>
      <c r="H192" s="41"/>
      <c r="I192" s="181"/>
      <c r="J192" s="41"/>
      <c r="K192" s="83"/>
      <c r="L192" s="181"/>
      <c r="M192" s="181"/>
      <c r="N192" s="191"/>
      <c r="O192" s="191"/>
      <c r="P192" s="108"/>
      <c r="Q192" s="191"/>
      <c r="R192" s="181"/>
      <c r="S192" s="181"/>
      <c r="T192" s="181"/>
      <c r="U192" s="166"/>
    </row>
    <row r="193" spans="1:21" ht="12" customHeight="1" x14ac:dyDescent="0.3">
      <c r="A193" s="78"/>
      <c r="B193" s="112"/>
      <c r="C193" s="278" t="s">
        <v>213</v>
      </c>
      <c r="D193" s="342"/>
      <c r="E193" s="51"/>
      <c r="F193" s="103" t="s">
        <v>39</v>
      </c>
      <c r="G193" s="181"/>
      <c r="H193" s="105"/>
      <c r="I193" s="365"/>
      <c r="J193" s="365"/>
      <c r="K193" s="366"/>
      <c r="L193" s="181"/>
      <c r="M193" s="49"/>
      <c r="N193" s="263" t="s">
        <v>214</v>
      </c>
      <c r="O193" s="263"/>
      <c r="P193" s="263"/>
      <c r="Q193" s="263"/>
      <c r="R193" s="48"/>
      <c r="S193" s="263" t="s">
        <v>119</v>
      </c>
      <c r="T193" s="361"/>
      <c r="U193" s="38"/>
    </row>
    <row r="194" spans="1:21" ht="3.9" customHeight="1" x14ac:dyDescent="0.3">
      <c r="A194" s="198"/>
      <c r="B194" s="60"/>
      <c r="C194" s="60"/>
      <c r="D194" s="60"/>
      <c r="E194" s="41"/>
      <c r="F194" s="218"/>
      <c r="G194" s="181"/>
      <c r="H194" s="41"/>
      <c r="I194" s="181"/>
      <c r="J194" s="41"/>
      <c r="K194" s="83"/>
      <c r="L194" s="181"/>
      <c r="M194" s="181"/>
      <c r="N194" s="191"/>
      <c r="O194" s="191"/>
      <c r="P194" s="108"/>
      <c r="Q194" s="191"/>
      <c r="R194" s="181"/>
      <c r="S194" s="181"/>
      <c r="T194" s="181"/>
      <c r="U194" s="166"/>
    </row>
    <row r="195" spans="1:21" ht="12.9" customHeight="1" x14ac:dyDescent="0.3">
      <c r="A195" s="78"/>
      <c r="B195" s="112"/>
      <c r="C195" s="278" t="s">
        <v>215</v>
      </c>
      <c r="D195" s="279"/>
      <c r="E195" s="105"/>
      <c r="F195" s="200"/>
      <c r="G195" s="181"/>
      <c r="H195" s="105"/>
      <c r="I195" s="106"/>
      <c r="J195" s="134"/>
      <c r="K195" s="107"/>
      <c r="L195" s="181"/>
      <c r="M195" s="49"/>
      <c r="N195" s="362" t="s">
        <v>216</v>
      </c>
      <c r="O195" s="362"/>
      <c r="P195" s="362"/>
      <c r="Q195" s="362"/>
      <c r="R195" s="48"/>
      <c r="S195" s="263"/>
      <c r="T195" s="263"/>
      <c r="U195" s="166"/>
    </row>
    <row r="196" spans="1:21" ht="3" customHeight="1" x14ac:dyDescent="0.3">
      <c r="A196" s="198"/>
      <c r="B196" s="60"/>
      <c r="C196" s="60"/>
      <c r="D196" s="60"/>
      <c r="E196" s="41"/>
      <c r="F196" s="218"/>
      <c r="G196" s="181"/>
      <c r="H196" s="41"/>
      <c r="I196" s="181"/>
      <c r="J196" s="41"/>
      <c r="K196" s="83"/>
      <c r="L196" s="181"/>
      <c r="M196" s="181"/>
      <c r="N196" s="191"/>
      <c r="O196" s="191"/>
      <c r="P196" s="108"/>
      <c r="Q196" s="191"/>
      <c r="R196" s="181"/>
      <c r="S196" s="181"/>
      <c r="T196" s="181"/>
      <c r="U196" s="166"/>
    </row>
    <row r="197" spans="1:21" ht="15" customHeight="1" x14ac:dyDescent="0.3">
      <c r="A197" s="355" t="s">
        <v>217</v>
      </c>
      <c r="B197" s="320"/>
      <c r="C197" s="320"/>
      <c r="D197" s="320"/>
      <c r="E197" s="320"/>
      <c r="F197" s="52"/>
      <c r="G197" s="181"/>
      <c r="H197" s="51"/>
      <c r="I197" s="365" t="s">
        <v>218</v>
      </c>
      <c r="J197" s="365"/>
      <c r="K197" s="366"/>
      <c r="L197" s="181"/>
      <c r="M197" s="49"/>
      <c r="N197" s="368" t="s">
        <v>219</v>
      </c>
      <c r="O197" s="368"/>
      <c r="P197" s="368"/>
      <c r="Q197" s="368"/>
      <c r="R197" s="48"/>
      <c r="S197" s="181"/>
      <c r="T197" s="181"/>
      <c r="U197" s="166"/>
    </row>
    <row r="198" spans="1:21" ht="3.9" customHeight="1" x14ac:dyDescent="0.3">
      <c r="A198" s="211"/>
      <c r="B198" s="212"/>
      <c r="C198" s="212"/>
      <c r="D198" s="212"/>
      <c r="E198" s="212"/>
      <c r="F198" s="111"/>
      <c r="G198" s="181"/>
      <c r="H198" s="105"/>
      <c r="I198" s="215"/>
      <c r="J198" s="215"/>
      <c r="K198" s="216"/>
      <c r="L198" s="181"/>
      <c r="M198" s="126"/>
      <c r="N198" s="126"/>
      <c r="O198" s="126"/>
      <c r="P198" s="126"/>
      <c r="Q198" s="126"/>
      <c r="R198" s="109"/>
      <c r="S198" s="109"/>
      <c r="T198" s="109"/>
      <c r="U198" s="110"/>
    </row>
    <row r="199" spans="1:21" ht="15" customHeight="1" x14ac:dyDescent="0.3">
      <c r="A199" s="355" t="s">
        <v>220</v>
      </c>
      <c r="B199" s="320"/>
      <c r="C199" s="320"/>
      <c r="D199" s="320"/>
      <c r="E199" s="212"/>
      <c r="F199" s="200" t="s">
        <v>221</v>
      </c>
      <c r="G199" s="181"/>
      <c r="H199" s="369" t="s">
        <v>222</v>
      </c>
      <c r="I199" s="369"/>
      <c r="J199" s="369"/>
      <c r="K199" s="370"/>
      <c r="L199" s="181"/>
      <c r="M199" s="245" t="s">
        <v>223</v>
      </c>
      <c r="N199" s="245"/>
      <c r="O199" s="245"/>
      <c r="P199" s="245"/>
      <c r="Q199" s="245"/>
      <c r="R199" s="376"/>
      <c r="S199" s="377"/>
      <c r="T199" s="377"/>
      <c r="U199" s="378"/>
    </row>
    <row r="200" spans="1:21" ht="3.9" customHeight="1" x14ac:dyDescent="0.3">
      <c r="A200" s="198"/>
      <c r="B200" s="60"/>
      <c r="C200" s="60"/>
      <c r="D200" s="60"/>
      <c r="E200" s="41"/>
      <c r="F200" s="218"/>
      <c r="G200" s="181"/>
      <c r="H200" s="41"/>
      <c r="I200" s="181"/>
      <c r="J200" s="41"/>
      <c r="K200" s="83"/>
      <c r="L200" s="181"/>
      <c r="M200" s="3"/>
      <c r="N200" s="3"/>
      <c r="O200" s="3"/>
      <c r="P200" s="3"/>
      <c r="Q200" s="3"/>
      <c r="R200" s="3"/>
      <c r="S200" s="3"/>
      <c r="T200" s="3"/>
      <c r="U200" s="114"/>
    </row>
    <row r="201" spans="1:21" ht="14.1" customHeight="1" x14ac:dyDescent="0.3">
      <c r="A201" s="78"/>
      <c r="B201" s="374" t="s">
        <v>224</v>
      </c>
      <c r="C201" s="374"/>
      <c r="D201" s="82"/>
      <c r="E201" s="105"/>
      <c r="F201" s="112"/>
      <c r="G201" s="166"/>
      <c r="H201" s="51"/>
      <c r="I201" s="351" t="s">
        <v>225</v>
      </c>
      <c r="J201" s="352"/>
      <c r="K201" s="353"/>
      <c r="L201" s="181"/>
      <c r="M201" s="245" t="s">
        <v>226</v>
      </c>
      <c r="N201" s="245"/>
      <c r="O201" s="245"/>
      <c r="P201" s="245"/>
      <c r="Q201" s="245"/>
      <c r="R201" s="245"/>
      <c r="S201" s="245"/>
      <c r="T201" s="245"/>
      <c r="U201" s="114"/>
    </row>
    <row r="202" spans="1:21" ht="3.9" customHeight="1" x14ac:dyDescent="0.3">
      <c r="A202" s="198"/>
      <c r="B202" s="60"/>
      <c r="C202" s="60"/>
      <c r="D202" s="60"/>
      <c r="E202" s="41"/>
      <c r="F202" s="218"/>
      <c r="G202" s="181"/>
      <c r="H202" s="41"/>
      <c r="I202" s="181"/>
      <c r="J202" s="41"/>
      <c r="K202" s="83"/>
      <c r="L202" s="181"/>
      <c r="M202" s="379"/>
      <c r="N202" s="380"/>
      <c r="O202" s="380"/>
      <c r="P202" s="380"/>
      <c r="Q202" s="380"/>
      <c r="R202" s="380"/>
      <c r="S202" s="380"/>
      <c r="T202" s="380"/>
      <c r="U202" s="381"/>
    </row>
    <row r="203" spans="1:21" ht="12.9" customHeight="1" x14ac:dyDescent="0.3">
      <c r="A203" s="78"/>
      <c r="B203" s="374" t="s">
        <v>227</v>
      </c>
      <c r="C203" s="374"/>
      <c r="D203" s="82"/>
      <c r="E203" s="105"/>
      <c r="F203" s="112"/>
      <c r="G203" s="166"/>
      <c r="H203" s="51"/>
      <c r="I203" s="351" t="s">
        <v>228</v>
      </c>
      <c r="J203" s="352"/>
      <c r="K203" s="353"/>
      <c r="L203" s="181"/>
      <c r="M203" s="382"/>
      <c r="N203" s="383"/>
      <c r="O203" s="383"/>
      <c r="P203" s="383"/>
      <c r="Q203" s="383"/>
      <c r="R203" s="383"/>
      <c r="S203" s="383"/>
      <c r="T203" s="383"/>
      <c r="U203" s="384"/>
    </row>
    <row r="204" spans="1:21" ht="3" customHeight="1" x14ac:dyDescent="0.3">
      <c r="A204" s="198"/>
      <c r="B204" s="60"/>
      <c r="C204" s="60"/>
      <c r="D204" s="60"/>
      <c r="E204" s="41"/>
      <c r="F204" s="218"/>
      <c r="G204" s="181"/>
      <c r="H204" s="41"/>
      <c r="I204" s="181"/>
      <c r="J204" s="41"/>
      <c r="K204" s="83"/>
      <c r="L204" s="181"/>
      <c r="M204" s="382"/>
      <c r="N204" s="383"/>
      <c r="O204" s="383"/>
      <c r="P204" s="383"/>
      <c r="Q204" s="383"/>
      <c r="R204" s="383"/>
      <c r="S204" s="383"/>
      <c r="T204" s="383"/>
      <c r="U204" s="384"/>
    </row>
    <row r="205" spans="1:21" ht="14.1" customHeight="1" x14ac:dyDescent="0.3">
      <c r="A205" s="78"/>
      <c r="B205" s="374" t="s">
        <v>229</v>
      </c>
      <c r="C205" s="374"/>
      <c r="D205" s="82"/>
      <c r="E205" s="105"/>
      <c r="F205" s="52"/>
      <c r="G205" s="181"/>
      <c r="H205" s="164"/>
      <c r="I205" s="371" t="s">
        <v>230</v>
      </c>
      <c r="J205" s="372"/>
      <c r="K205" s="373"/>
      <c r="L205" s="181"/>
      <c r="M205" s="385"/>
      <c r="N205" s="386"/>
      <c r="O205" s="386"/>
      <c r="P205" s="386"/>
      <c r="Q205" s="386"/>
      <c r="R205" s="386"/>
      <c r="S205" s="386"/>
      <c r="T205" s="386"/>
      <c r="U205" s="387"/>
    </row>
    <row r="206" spans="1:21" ht="3" customHeight="1" x14ac:dyDescent="0.3">
      <c r="A206" s="198"/>
      <c r="B206" s="60"/>
      <c r="C206" s="60"/>
      <c r="D206" s="60"/>
      <c r="E206" s="41"/>
      <c r="F206" s="218"/>
      <c r="G206" s="181"/>
      <c r="H206" s="41"/>
      <c r="I206" s="181"/>
      <c r="J206" s="41"/>
      <c r="K206" s="83"/>
      <c r="L206" s="181"/>
      <c r="M206" s="181"/>
      <c r="N206" s="191"/>
      <c r="O206" s="191"/>
      <c r="P206" s="108"/>
      <c r="Q206" s="191"/>
      <c r="R206" s="181"/>
      <c r="S206" s="181"/>
      <c r="T206" s="181"/>
      <c r="U206" s="166"/>
    </row>
    <row r="207" spans="1:21" ht="6" customHeight="1" x14ac:dyDescent="0.3">
      <c r="A207" s="65"/>
      <c r="B207" s="99"/>
      <c r="C207" s="100"/>
      <c r="D207" s="100"/>
      <c r="E207" s="100"/>
      <c r="F207" s="100"/>
      <c r="G207" s="67"/>
      <c r="H207" s="68"/>
      <c r="I207" s="67"/>
      <c r="J207" s="68"/>
      <c r="K207" s="67"/>
      <c r="L207" s="101"/>
      <c r="M207" s="101"/>
      <c r="N207" s="101"/>
      <c r="O207" s="101"/>
      <c r="P207" s="101"/>
      <c r="Q207" s="101"/>
      <c r="R207" s="101"/>
      <c r="S207" s="101"/>
      <c r="T207" s="101"/>
      <c r="U207" s="102"/>
    </row>
    <row r="208" spans="1:21" ht="14.1" customHeight="1" x14ac:dyDescent="0.3">
      <c r="A208" s="278" t="s">
        <v>231</v>
      </c>
      <c r="B208" s="279"/>
      <c r="C208" s="279"/>
      <c r="D208" s="279"/>
      <c r="E208" s="279"/>
      <c r="F208" s="342"/>
      <c r="G208" s="276"/>
      <c r="H208" s="299"/>
      <c r="I208" s="299"/>
      <c r="J208" s="299"/>
      <c r="K208" s="299"/>
      <c r="L208" s="299"/>
      <c r="M208" s="299"/>
      <c r="N208" s="299"/>
      <c r="O208" s="299"/>
      <c r="P208" s="299"/>
      <c r="Q208" s="299"/>
      <c r="R208" s="299"/>
      <c r="S208" s="299"/>
      <c r="T208" s="299"/>
      <c r="U208" s="277"/>
    </row>
    <row r="209" spans="1:21" ht="3" customHeight="1" x14ac:dyDescent="0.3">
      <c r="A209" s="42"/>
      <c r="B209" s="55"/>
      <c r="C209" s="55"/>
      <c r="D209" s="55"/>
      <c r="E209" s="55"/>
      <c r="F209" s="55"/>
      <c r="G209" s="56"/>
      <c r="H209" s="43"/>
      <c r="I209" s="56"/>
      <c r="J209" s="43"/>
      <c r="K209" s="56"/>
      <c r="L209" s="57"/>
      <c r="M209" s="56"/>
      <c r="N209" s="33"/>
      <c r="O209" s="33"/>
      <c r="P209" s="33"/>
      <c r="Q209" s="33"/>
      <c r="R209" s="33"/>
      <c r="S209" s="33"/>
      <c r="T209" s="33"/>
      <c r="U209" s="58"/>
    </row>
    <row r="210" spans="1:21" ht="17.100000000000001" customHeight="1" x14ac:dyDescent="0.3">
      <c r="A210" s="224" t="s">
        <v>232</v>
      </c>
      <c r="B210" s="266"/>
      <c r="C210" s="266"/>
      <c r="D210" s="266"/>
      <c r="E210" s="266"/>
      <c r="F210" s="266"/>
      <c r="G210" s="266"/>
      <c r="H210" s="266"/>
      <c r="I210" s="266"/>
      <c r="J210" s="266"/>
      <c r="K210" s="266"/>
      <c r="L210" s="266"/>
      <c r="M210" s="266"/>
      <c r="N210" s="266"/>
      <c r="O210" s="266"/>
      <c r="P210" s="266"/>
      <c r="Q210" s="266"/>
      <c r="R210" s="266"/>
      <c r="S210" s="266"/>
      <c r="T210" s="266"/>
      <c r="U210" s="267"/>
    </row>
    <row r="211" spans="1:21" ht="3" customHeight="1" x14ac:dyDescent="0.3">
      <c r="A211" s="198"/>
      <c r="B211" s="199"/>
      <c r="C211" s="199"/>
      <c r="D211" s="199"/>
      <c r="E211" s="199"/>
      <c r="F211" s="200"/>
      <c r="G211" s="181"/>
      <c r="H211" s="41"/>
      <c r="I211" s="194"/>
      <c r="J211" s="41"/>
      <c r="K211" s="83"/>
      <c r="L211" s="181"/>
      <c r="M211" s="41"/>
      <c r="N211" s="181"/>
      <c r="O211" s="181"/>
      <c r="P211" s="181"/>
      <c r="Q211" s="181"/>
      <c r="R211" s="181"/>
      <c r="S211" s="181"/>
      <c r="T211" s="181"/>
      <c r="U211" s="166"/>
    </row>
    <row r="212" spans="1:21" ht="14.1" customHeight="1" x14ac:dyDescent="0.3">
      <c r="A212" s="78"/>
      <c r="B212" s="112"/>
      <c r="C212" s="363" t="s">
        <v>233</v>
      </c>
      <c r="D212" s="374"/>
      <c r="E212" s="374"/>
      <c r="F212" s="375"/>
      <c r="G212" s="166"/>
      <c r="H212" s="51"/>
      <c r="I212" s="351" t="s">
        <v>234</v>
      </c>
      <c r="J212" s="352"/>
      <c r="K212" s="353"/>
      <c r="L212" s="181"/>
      <c r="M212" s="81"/>
      <c r="N212" s="245" t="s">
        <v>182</v>
      </c>
      <c r="O212" s="245"/>
      <c r="P212" s="245"/>
      <c r="Q212" s="245"/>
      <c r="R212" s="245"/>
      <c r="S212" s="245"/>
      <c r="T212" s="245"/>
      <c r="U212" s="246"/>
    </row>
    <row r="213" spans="1:21" ht="3.9" customHeight="1" x14ac:dyDescent="0.3">
      <c r="A213" s="198"/>
      <c r="B213" s="60"/>
      <c r="C213" s="60"/>
      <c r="D213" s="60"/>
      <c r="E213" s="41"/>
      <c r="F213" s="218"/>
      <c r="G213" s="181"/>
      <c r="H213" s="41"/>
      <c r="I213" s="181"/>
      <c r="J213" s="41"/>
      <c r="K213" s="83"/>
      <c r="L213" s="181"/>
      <c r="M213" s="181"/>
      <c r="N213" s="181"/>
      <c r="O213" s="181"/>
      <c r="P213" s="41"/>
      <c r="Q213" s="181"/>
      <c r="R213" s="181"/>
      <c r="S213" s="181"/>
      <c r="T213" s="181"/>
      <c r="U213" s="166"/>
    </row>
    <row r="214" spans="1:21" ht="15" customHeight="1" x14ac:dyDescent="0.3">
      <c r="A214" s="78"/>
      <c r="B214" s="112"/>
      <c r="C214" s="363" t="s">
        <v>235</v>
      </c>
      <c r="D214" s="374"/>
      <c r="E214" s="374"/>
      <c r="F214" s="375"/>
      <c r="G214" s="181"/>
      <c r="H214" s="105"/>
      <c r="I214" s="352"/>
      <c r="J214" s="352"/>
      <c r="K214" s="353"/>
      <c r="L214" s="181"/>
      <c r="M214" s="48"/>
      <c r="N214" s="244" t="s">
        <v>83</v>
      </c>
      <c r="O214" s="245"/>
      <c r="P214" s="245"/>
      <c r="Q214" s="245"/>
      <c r="R214" s="245"/>
      <c r="S214" s="245"/>
      <c r="T214" s="245"/>
      <c r="U214" s="246"/>
    </row>
    <row r="215" spans="1:21" ht="5.0999999999999996" customHeight="1" x14ac:dyDescent="0.3">
      <c r="A215" s="198"/>
      <c r="B215" s="60"/>
      <c r="C215" s="60"/>
      <c r="D215" s="60"/>
      <c r="E215" s="41"/>
      <c r="F215" s="218"/>
      <c r="G215" s="181"/>
      <c r="H215" s="41"/>
      <c r="I215" s="181"/>
      <c r="J215" s="41"/>
      <c r="K215" s="83"/>
      <c r="L215" s="181"/>
      <c r="M215" s="181"/>
      <c r="N215" s="181"/>
      <c r="O215" s="181"/>
      <c r="P215" s="41"/>
      <c r="Q215" s="181"/>
      <c r="R215" s="181"/>
      <c r="S215" s="181"/>
      <c r="T215" s="181"/>
      <c r="U215" s="166"/>
    </row>
    <row r="216" spans="1:21" ht="5.0999999999999996" customHeight="1" x14ac:dyDescent="0.3">
      <c r="A216" s="65"/>
      <c r="B216" s="99"/>
      <c r="C216" s="100"/>
      <c r="D216" s="100"/>
      <c r="E216" s="100"/>
      <c r="F216" s="100"/>
      <c r="G216" s="67"/>
      <c r="H216" s="68"/>
      <c r="I216" s="67"/>
      <c r="J216" s="68"/>
      <c r="K216" s="67"/>
      <c r="L216" s="101"/>
      <c r="M216" s="101"/>
      <c r="N216" s="101"/>
      <c r="O216" s="101"/>
      <c r="P216" s="101"/>
      <c r="Q216" s="101"/>
      <c r="R216" s="101"/>
      <c r="S216" s="101"/>
      <c r="T216" s="101"/>
      <c r="U216" s="102"/>
    </row>
    <row r="217" spans="1:21" ht="12.9" customHeight="1" x14ac:dyDescent="0.3">
      <c r="A217" s="278" t="s">
        <v>185</v>
      </c>
      <c r="B217" s="279"/>
      <c r="C217" s="279"/>
      <c r="D217" s="279"/>
      <c r="E217" s="279"/>
      <c r="F217" s="342"/>
      <c r="G217" s="276"/>
      <c r="H217" s="299"/>
      <c r="I217" s="299"/>
      <c r="J217" s="299"/>
      <c r="K217" s="299"/>
      <c r="L217" s="299"/>
      <c r="M217" s="299"/>
      <c r="N217" s="299"/>
      <c r="O217" s="299"/>
      <c r="P217" s="299"/>
      <c r="Q217" s="299"/>
      <c r="R217" s="299"/>
      <c r="S217" s="299"/>
      <c r="T217" s="299"/>
      <c r="U217" s="277"/>
    </row>
    <row r="218" spans="1:21" ht="3" customHeight="1" x14ac:dyDescent="0.3">
      <c r="A218" s="42"/>
      <c r="B218" s="55"/>
      <c r="C218" s="55"/>
      <c r="D218" s="55"/>
      <c r="E218" s="55"/>
      <c r="F218" s="55"/>
      <c r="G218" s="56"/>
      <c r="H218" s="43"/>
      <c r="I218" s="56"/>
      <c r="J218" s="43"/>
      <c r="K218" s="56"/>
      <c r="L218" s="57"/>
      <c r="M218" s="56"/>
      <c r="N218" s="33"/>
      <c r="O218" s="33"/>
      <c r="P218" s="33"/>
      <c r="Q218" s="33"/>
      <c r="R218" s="33"/>
      <c r="S218" s="33"/>
      <c r="T218" s="33"/>
      <c r="U218" s="58"/>
    </row>
    <row r="219" spans="1:21" ht="5.0999999999999996" customHeight="1" x14ac:dyDescent="0.3">
      <c r="A219" s="199"/>
      <c r="B219" s="59"/>
      <c r="C219" s="59"/>
      <c r="D219" s="59"/>
      <c r="E219" s="59"/>
      <c r="F219" s="59"/>
      <c r="G219" s="181"/>
      <c r="H219" s="41"/>
      <c r="I219" s="181"/>
      <c r="J219" s="41"/>
      <c r="K219" s="181"/>
      <c r="L219" s="181"/>
      <c r="M219" s="181"/>
      <c r="N219" s="126"/>
      <c r="O219" s="126"/>
      <c r="P219" s="126"/>
      <c r="Q219" s="126"/>
      <c r="R219" s="126"/>
      <c r="S219" s="126"/>
      <c r="T219" s="126"/>
      <c r="U219" s="181"/>
    </row>
    <row r="220" spans="1:21" x14ac:dyDescent="0.3">
      <c r="A220" s="224" t="s">
        <v>236</v>
      </c>
      <c r="B220" s="266"/>
      <c r="C220" s="266"/>
      <c r="D220" s="266"/>
      <c r="E220" s="266"/>
      <c r="F220" s="266"/>
      <c r="G220" s="266"/>
      <c r="H220" s="266"/>
      <c r="I220" s="266"/>
      <c r="J220" s="266"/>
      <c r="K220" s="266"/>
      <c r="L220" s="266"/>
      <c r="M220" s="266"/>
      <c r="N220" s="266"/>
      <c r="O220" s="266"/>
      <c r="P220" s="266"/>
      <c r="Q220" s="266"/>
      <c r="R220" s="266"/>
      <c r="S220" s="266"/>
      <c r="T220" s="266"/>
      <c r="U220" s="267"/>
    </row>
    <row r="221" spans="1:21" ht="15.9" customHeight="1" x14ac:dyDescent="0.3">
      <c r="A221" s="133"/>
      <c r="B221" s="358" t="s">
        <v>187</v>
      </c>
      <c r="C221" s="358"/>
      <c r="D221" s="358"/>
      <c r="E221" s="358"/>
      <c r="F221" s="358"/>
      <c r="G221" s="213"/>
      <c r="H221" s="359"/>
      <c r="I221" s="359"/>
      <c r="J221" s="359"/>
      <c r="K221" s="359"/>
      <c r="L221" s="359"/>
      <c r="M221" s="359"/>
      <c r="N221" s="359"/>
      <c r="O221" s="359"/>
      <c r="P221" s="359"/>
      <c r="Q221" s="359"/>
      <c r="R221" s="359"/>
      <c r="S221" s="359"/>
      <c r="T221" s="359"/>
      <c r="U221" s="360"/>
    </row>
    <row r="222" spans="1:21" ht="5.0999999999999996" customHeight="1" x14ac:dyDescent="0.3">
      <c r="A222" s="127"/>
      <c r="B222" s="128"/>
      <c r="C222" s="128"/>
      <c r="D222" s="128"/>
      <c r="E222" s="128"/>
      <c r="F222" s="128"/>
      <c r="G222" s="128"/>
      <c r="H222" s="128"/>
      <c r="I222" s="128"/>
      <c r="J222" s="128"/>
      <c r="K222" s="128"/>
      <c r="L222" s="128"/>
      <c r="M222" s="128"/>
      <c r="N222" s="128"/>
      <c r="O222" s="128"/>
      <c r="P222" s="128"/>
      <c r="Q222" s="128"/>
      <c r="R222" s="128"/>
      <c r="S222" s="128"/>
      <c r="T222" s="128"/>
      <c r="U222" s="129"/>
    </row>
    <row r="223" spans="1:21" ht="15.9" customHeight="1" x14ac:dyDescent="0.3">
      <c r="A223" s="78"/>
      <c r="B223" s="112"/>
      <c r="C223" s="388" t="s">
        <v>237</v>
      </c>
      <c r="D223" s="389"/>
      <c r="E223" s="51"/>
      <c r="F223" s="104" t="s">
        <v>238</v>
      </c>
      <c r="G223" s="21"/>
      <c r="H223" s="335" t="s">
        <v>239</v>
      </c>
      <c r="I223" s="335"/>
      <c r="J223" s="335"/>
      <c r="K223" s="336"/>
      <c r="L223" s="181"/>
      <c r="M223" s="335" t="s">
        <v>190</v>
      </c>
      <c r="N223" s="335"/>
      <c r="O223" s="335"/>
      <c r="P223" s="335"/>
      <c r="Q223" s="335"/>
      <c r="R223" s="181"/>
      <c r="S223" s="181"/>
      <c r="T223" s="181"/>
      <c r="U223" s="166"/>
    </row>
    <row r="224" spans="1:21" ht="3.9" customHeight="1" x14ac:dyDescent="0.3">
      <c r="A224" s="198"/>
      <c r="B224" s="199"/>
      <c r="C224" s="199"/>
      <c r="D224" s="199"/>
      <c r="E224" s="199"/>
      <c r="F224" s="200"/>
      <c r="G224" s="181"/>
      <c r="H224" s="41"/>
      <c r="I224" s="194"/>
      <c r="J224" s="41"/>
      <c r="K224" s="83"/>
      <c r="L224" s="181"/>
      <c r="M224" s="41"/>
      <c r="N224" s="181"/>
      <c r="O224" s="181"/>
      <c r="P224" s="181"/>
      <c r="Q224" s="181"/>
      <c r="R224" s="181"/>
      <c r="S224" s="181"/>
      <c r="T224" s="181"/>
      <c r="U224" s="166"/>
    </row>
    <row r="225" spans="1:21" ht="14.1" customHeight="1" x14ac:dyDescent="0.3">
      <c r="A225" s="355" t="s">
        <v>240</v>
      </c>
      <c r="B225" s="320"/>
      <c r="C225" s="320"/>
      <c r="D225" s="320"/>
      <c r="E225" s="212"/>
      <c r="F225" s="200" t="s">
        <v>221</v>
      </c>
      <c r="G225" s="166"/>
      <c r="H225" s="51"/>
      <c r="I225" s="351" t="s">
        <v>241</v>
      </c>
      <c r="J225" s="352"/>
      <c r="K225" s="353"/>
      <c r="L225" s="181"/>
      <c r="M225" s="245" t="s">
        <v>194</v>
      </c>
      <c r="N225" s="245"/>
      <c r="O225" s="245"/>
      <c r="P225" s="245"/>
      <c r="Q225" s="245"/>
      <c r="R225" s="48"/>
      <c r="S225" s="354" t="s">
        <v>195</v>
      </c>
      <c r="T225" s="263"/>
      <c r="U225" s="113"/>
    </row>
    <row r="226" spans="1:21" ht="5.0999999999999996" customHeight="1" x14ac:dyDescent="0.3">
      <c r="A226" s="198"/>
      <c r="B226" s="60"/>
      <c r="C226" s="60"/>
      <c r="D226" s="60"/>
      <c r="E226" s="41"/>
      <c r="F226" s="218"/>
      <c r="G226" s="181"/>
      <c r="H226" s="41"/>
      <c r="I226" s="181"/>
      <c r="J226" s="41"/>
      <c r="K226" s="83"/>
      <c r="L226" s="181"/>
      <c r="M226" s="181"/>
      <c r="N226" s="181"/>
      <c r="O226" s="181"/>
      <c r="P226" s="41"/>
      <c r="Q226" s="181"/>
      <c r="R226" s="181"/>
      <c r="S226" s="181"/>
      <c r="T226" s="181"/>
      <c r="U226" s="166"/>
    </row>
    <row r="227" spans="1:21" ht="14.1" customHeight="1" x14ac:dyDescent="0.3">
      <c r="A227" s="78" t="s">
        <v>242</v>
      </c>
      <c r="B227" s="123"/>
      <c r="C227" s="79" t="s">
        <v>243</v>
      </c>
      <c r="D227" s="82"/>
      <c r="E227" s="105"/>
      <c r="F227" s="112"/>
      <c r="G227" s="166"/>
      <c r="H227" s="51"/>
      <c r="I227" s="351" t="s">
        <v>244</v>
      </c>
      <c r="J227" s="352"/>
      <c r="K227" s="353"/>
      <c r="L227" s="181"/>
      <c r="M227" s="49"/>
      <c r="N227" s="263" t="s">
        <v>199</v>
      </c>
      <c r="O227" s="263"/>
      <c r="P227" s="263"/>
      <c r="Q227" s="263"/>
      <c r="R227" s="48"/>
      <c r="S227" s="354" t="s">
        <v>200</v>
      </c>
      <c r="T227" s="263"/>
      <c r="U227" s="38"/>
    </row>
    <row r="228" spans="1:21" ht="5.0999999999999996" customHeight="1" x14ac:dyDescent="0.3">
      <c r="A228" s="198"/>
      <c r="B228" s="60"/>
      <c r="C228" s="60"/>
      <c r="D228" s="60"/>
      <c r="E228" s="41"/>
      <c r="F228" s="218"/>
      <c r="G228" s="181"/>
      <c r="H228" s="41"/>
      <c r="I228" s="181"/>
      <c r="J228" s="41"/>
      <c r="K228" s="83"/>
      <c r="L228" s="181"/>
      <c r="M228" s="181"/>
      <c r="N228" s="181"/>
      <c r="O228" s="181"/>
      <c r="P228" s="41"/>
      <c r="Q228" s="181"/>
      <c r="R228" s="181"/>
      <c r="S228" s="181"/>
      <c r="T228" s="181"/>
      <c r="U228" s="166"/>
    </row>
    <row r="229" spans="1:21" ht="11.1" customHeight="1" x14ac:dyDescent="0.3">
      <c r="A229" s="78" t="s">
        <v>245</v>
      </c>
      <c r="B229" s="123"/>
      <c r="C229" s="79" t="s">
        <v>243</v>
      </c>
      <c r="D229" s="82"/>
      <c r="E229" s="105"/>
      <c r="F229" s="112"/>
      <c r="G229" s="166"/>
      <c r="H229" s="51"/>
      <c r="I229" s="351" t="s">
        <v>246</v>
      </c>
      <c r="J229" s="352"/>
      <c r="K229" s="353"/>
      <c r="L229" s="181"/>
      <c r="M229" s="49"/>
      <c r="N229" s="263" t="s">
        <v>204</v>
      </c>
      <c r="O229" s="263"/>
      <c r="P229" s="263"/>
      <c r="Q229" s="263"/>
      <c r="R229" s="48"/>
      <c r="S229" s="263" t="s">
        <v>247</v>
      </c>
      <c r="T229" s="361"/>
      <c r="U229" s="38"/>
    </row>
    <row r="230" spans="1:21" ht="5.0999999999999996" customHeight="1" x14ac:dyDescent="0.3">
      <c r="A230" s="198"/>
      <c r="B230" s="60"/>
      <c r="C230" s="60"/>
      <c r="D230" s="60"/>
      <c r="E230" s="41"/>
      <c r="F230" s="218"/>
      <c r="G230" s="181"/>
      <c r="H230" s="41"/>
      <c r="I230" s="181"/>
      <c r="J230" s="41"/>
      <c r="K230" s="83"/>
      <c r="L230" s="181"/>
      <c r="M230" s="181"/>
      <c r="N230" s="191"/>
      <c r="O230" s="191"/>
      <c r="P230" s="108"/>
      <c r="Q230" s="191"/>
      <c r="R230" s="181"/>
      <c r="S230" s="181"/>
      <c r="T230" s="181"/>
      <c r="U230" s="166"/>
    </row>
    <row r="231" spans="1:21" ht="12.9" customHeight="1" x14ac:dyDescent="0.3">
      <c r="A231" s="78" t="s">
        <v>248</v>
      </c>
      <c r="B231" s="123"/>
      <c r="C231" s="79" t="s">
        <v>243</v>
      </c>
      <c r="D231" s="82"/>
      <c r="E231" s="105"/>
      <c r="F231" s="52"/>
      <c r="G231" s="166"/>
      <c r="H231" s="51"/>
      <c r="I231" s="351" t="s">
        <v>249</v>
      </c>
      <c r="J231" s="352"/>
      <c r="K231" s="353"/>
      <c r="L231" s="181"/>
      <c r="M231" s="49"/>
      <c r="N231" s="263" t="s">
        <v>209</v>
      </c>
      <c r="O231" s="263"/>
      <c r="P231" s="263"/>
      <c r="Q231" s="263"/>
      <c r="R231" s="48"/>
      <c r="S231" s="263" t="s">
        <v>119</v>
      </c>
      <c r="T231" s="361"/>
      <c r="U231" s="38"/>
    </row>
    <row r="232" spans="1:21" ht="3" customHeight="1" x14ac:dyDescent="0.3">
      <c r="A232" s="198"/>
      <c r="B232" s="60"/>
      <c r="C232" s="60"/>
      <c r="D232" s="60"/>
      <c r="E232" s="41"/>
      <c r="F232" s="218"/>
      <c r="G232" s="181"/>
      <c r="H232" s="41"/>
      <c r="I232" s="181"/>
      <c r="J232" s="41"/>
      <c r="K232" s="83"/>
      <c r="L232" s="181"/>
      <c r="M232" s="181"/>
      <c r="N232" s="191"/>
      <c r="O232" s="191"/>
      <c r="P232" s="108"/>
      <c r="Q232" s="191"/>
      <c r="R232" s="181"/>
      <c r="S232" s="181"/>
      <c r="T232" s="181"/>
      <c r="U232" s="166"/>
    </row>
    <row r="233" spans="1:21" ht="11.1" customHeight="1" x14ac:dyDescent="0.3">
      <c r="A233" s="78"/>
      <c r="B233" s="112"/>
      <c r="C233" s="363" t="s">
        <v>250</v>
      </c>
      <c r="D233" s="374"/>
      <c r="E233" s="374"/>
      <c r="F233" s="375"/>
      <c r="G233" s="166"/>
      <c r="H233" s="51"/>
      <c r="I233" s="351" t="s">
        <v>251</v>
      </c>
      <c r="J233" s="352"/>
      <c r="K233" s="353"/>
      <c r="L233" s="181"/>
      <c r="M233" s="49"/>
      <c r="N233" s="367" t="s">
        <v>212</v>
      </c>
      <c r="O233" s="367"/>
      <c r="P233" s="367"/>
      <c r="Q233" s="367"/>
      <c r="R233" s="367"/>
      <c r="S233" s="276"/>
      <c r="T233" s="277"/>
      <c r="U233" s="166"/>
    </row>
    <row r="234" spans="1:21" ht="5.0999999999999996" customHeight="1" x14ac:dyDescent="0.3">
      <c r="A234" s="198"/>
      <c r="B234" s="60"/>
      <c r="C234" s="60"/>
      <c r="D234" s="60"/>
      <c r="E234" s="41"/>
      <c r="F234" s="218"/>
      <c r="G234" s="181"/>
      <c r="H234" s="41"/>
      <c r="I234" s="181"/>
      <c r="J234" s="41"/>
      <c r="K234" s="83"/>
      <c r="L234" s="181"/>
      <c r="M234" s="181"/>
      <c r="N234" s="191"/>
      <c r="O234" s="191"/>
      <c r="P234" s="108"/>
      <c r="Q234" s="191"/>
      <c r="R234" s="181"/>
      <c r="S234" s="181"/>
      <c r="T234" s="181"/>
      <c r="U234" s="166"/>
    </row>
    <row r="235" spans="1:21" ht="12" customHeight="1" x14ac:dyDescent="0.3">
      <c r="A235" s="78"/>
      <c r="B235" s="112"/>
      <c r="C235" s="278" t="s">
        <v>252</v>
      </c>
      <c r="D235" s="279"/>
      <c r="E235" s="279"/>
      <c r="F235" s="422"/>
      <c r="G235" s="166"/>
      <c r="H235" s="51"/>
      <c r="I235" s="351" t="s">
        <v>253</v>
      </c>
      <c r="J235" s="352"/>
      <c r="K235" s="353"/>
      <c r="L235" s="181"/>
      <c r="M235" s="49"/>
      <c r="N235" s="263" t="s">
        <v>214</v>
      </c>
      <c r="O235" s="263"/>
      <c r="P235" s="263"/>
      <c r="Q235" s="263"/>
      <c r="R235" s="48"/>
      <c r="S235" s="263" t="s">
        <v>119</v>
      </c>
      <c r="T235" s="361"/>
      <c r="U235" s="38"/>
    </row>
    <row r="236" spans="1:21" ht="5.0999999999999996" customHeight="1" x14ac:dyDescent="0.3">
      <c r="A236" s="198"/>
      <c r="B236" s="60"/>
      <c r="C236" s="60"/>
      <c r="D236" s="60"/>
      <c r="E236" s="41"/>
      <c r="F236" s="218"/>
      <c r="G236" s="181"/>
      <c r="H236" s="41"/>
      <c r="I236" s="181"/>
      <c r="J236" s="41"/>
      <c r="K236" s="83"/>
      <c r="L236" s="181"/>
      <c r="M236" s="181"/>
      <c r="N236" s="191"/>
      <c r="O236" s="191"/>
      <c r="P236" s="108"/>
      <c r="Q236" s="191"/>
      <c r="R236" s="181"/>
      <c r="S236" s="181"/>
      <c r="T236" s="181"/>
      <c r="U236" s="166"/>
    </row>
    <row r="237" spans="1:21" ht="15" customHeight="1" x14ac:dyDescent="0.3">
      <c r="A237" s="78"/>
      <c r="B237" s="112"/>
      <c r="C237" s="278" t="s">
        <v>254</v>
      </c>
      <c r="D237" s="279"/>
      <c r="E237" s="279"/>
      <c r="F237" s="422"/>
      <c r="G237" s="166"/>
      <c r="H237" s="51"/>
      <c r="I237" s="351" t="s">
        <v>255</v>
      </c>
      <c r="J237" s="352"/>
      <c r="K237" s="353"/>
      <c r="L237" s="181"/>
      <c r="M237" s="49"/>
      <c r="N237" s="362" t="s">
        <v>216</v>
      </c>
      <c r="O237" s="362"/>
      <c r="P237" s="362"/>
      <c r="Q237" s="362"/>
      <c r="R237" s="48"/>
      <c r="S237" s="263"/>
      <c r="T237" s="263"/>
      <c r="U237" s="166"/>
    </row>
    <row r="238" spans="1:21" ht="5.0999999999999996" customHeight="1" x14ac:dyDescent="0.3">
      <c r="A238" s="198"/>
      <c r="B238" s="60"/>
      <c r="C238" s="60"/>
      <c r="D238" s="60"/>
      <c r="E238" s="41"/>
      <c r="F238" s="218"/>
      <c r="G238" s="181"/>
      <c r="H238" s="41"/>
      <c r="I238" s="181"/>
      <c r="J238" s="41"/>
      <c r="K238" s="83"/>
      <c r="L238" s="181"/>
      <c r="M238" s="181"/>
      <c r="N238" s="191"/>
      <c r="O238" s="191"/>
      <c r="P238" s="108"/>
      <c r="Q238" s="191"/>
      <c r="R238" s="181"/>
      <c r="S238" s="181"/>
      <c r="T238" s="181"/>
      <c r="U238" s="166"/>
    </row>
    <row r="239" spans="1:21" ht="12.9" customHeight="1" x14ac:dyDescent="0.3">
      <c r="A239" s="211"/>
      <c r="B239" s="165"/>
      <c r="C239" s="408" t="s">
        <v>256</v>
      </c>
      <c r="D239" s="409"/>
      <c r="E239" s="409"/>
      <c r="F239" s="410"/>
      <c r="G239" s="181"/>
      <c r="H239" s="105"/>
      <c r="I239" s="365"/>
      <c r="J239" s="365"/>
      <c r="K239" s="366"/>
      <c r="L239" s="181"/>
      <c r="M239" s="49"/>
      <c r="N239" s="368" t="s">
        <v>219</v>
      </c>
      <c r="O239" s="368"/>
      <c r="P239" s="368"/>
      <c r="Q239" s="368"/>
      <c r="R239" s="48"/>
      <c r="S239" s="181"/>
      <c r="T239" s="181"/>
      <c r="U239" s="166"/>
    </row>
    <row r="240" spans="1:21" ht="5.0999999999999996" customHeight="1" x14ac:dyDescent="0.3">
      <c r="A240" s="211"/>
      <c r="B240" s="212"/>
      <c r="C240" s="212"/>
      <c r="D240" s="212"/>
      <c r="E240" s="212"/>
      <c r="F240" s="116"/>
      <c r="G240" s="181"/>
      <c r="H240" s="105"/>
      <c r="I240" s="215"/>
      <c r="J240" s="215"/>
      <c r="K240" s="216"/>
      <c r="L240" s="181"/>
      <c r="M240" s="49"/>
      <c r="N240" s="217"/>
      <c r="O240" s="217"/>
      <c r="P240" s="217"/>
      <c r="Q240" s="217"/>
      <c r="R240" s="49"/>
      <c r="S240" s="181"/>
      <c r="T240" s="181"/>
      <c r="U240" s="166"/>
    </row>
    <row r="241" spans="1:21" s="122" customFormat="1" ht="3.9" customHeight="1" x14ac:dyDescent="0.3">
      <c r="A241" s="211"/>
      <c r="B241" s="212"/>
      <c r="C241" s="212"/>
      <c r="D241" s="212"/>
      <c r="E241" s="212"/>
      <c r="F241" s="116"/>
      <c r="G241" s="67"/>
      <c r="H241" s="117"/>
      <c r="I241" s="118"/>
      <c r="J241" s="118"/>
      <c r="K241" s="119"/>
      <c r="L241" s="67"/>
      <c r="M241" s="120"/>
      <c r="N241" s="121"/>
      <c r="O241" s="121"/>
      <c r="P241" s="121"/>
      <c r="Q241" s="121"/>
      <c r="R241" s="120"/>
      <c r="S241" s="67"/>
      <c r="T241" s="67"/>
      <c r="U241" s="69"/>
    </row>
    <row r="242" spans="1:21" ht="12" customHeight="1" x14ac:dyDescent="0.3">
      <c r="A242" s="190"/>
      <c r="B242" s="136"/>
      <c r="C242" s="352"/>
      <c r="D242" s="352"/>
      <c r="E242" s="352"/>
      <c r="F242" s="200"/>
      <c r="G242" s="181"/>
      <c r="H242" s="115"/>
      <c r="I242" s="411" t="s">
        <v>257</v>
      </c>
      <c r="J242" s="412"/>
      <c r="K242" s="413"/>
      <c r="L242" s="181"/>
      <c r="M242" s="81"/>
      <c r="N242" s="351" t="s">
        <v>203</v>
      </c>
      <c r="O242" s="352"/>
      <c r="P242" s="352"/>
      <c r="Q242" s="352"/>
      <c r="R242" s="352"/>
      <c r="S242" s="352"/>
      <c r="T242" s="352"/>
      <c r="U242" s="390"/>
    </row>
    <row r="243" spans="1:21" ht="5.0999999999999996" customHeight="1" x14ac:dyDescent="0.3">
      <c r="A243" s="198"/>
      <c r="B243" s="60"/>
      <c r="C243" s="60"/>
      <c r="D243" s="60"/>
      <c r="E243" s="41"/>
      <c r="F243" s="218"/>
      <c r="G243" s="181"/>
      <c r="H243" s="41"/>
      <c r="I243" s="181"/>
      <c r="J243" s="41"/>
      <c r="K243" s="83"/>
      <c r="L243" s="181"/>
      <c r="M243" s="181"/>
      <c r="N243" s="191"/>
      <c r="O243" s="191"/>
      <c r="P243" s="108"/>
      <c r="Q243" s="191"/>
      <c r="R243" s="181"/>
      <c r="S243" s="181"/>
      <c r="T243" s="181"/>
      <c r="U243" s="166"/>
    </row>
    <row r="244" spans="1:21" ht="3.9" customHeight="1" x14ac:dyDescent="0.3">
      <c r="A244" s="65"/>
      <c r="B244" s="99"/>
      <c r="C244" s="100"/>
      <c r="D244" s="100"/>
      <c r="E244" s="100"/>
      <c r="F244" s="100"/>
      <c r="G244" s="67"/>
      <c r="H244" s="68"/>
      <c r="I244" s="67"/>
      <c r="J244" s="68"/>
      <c r="K244" s="67"/>
      <c r="L244" s="101"/>
      <c r="M244" s="101"/>
      <c r="N244" s="101"/>
      <c r="O244" s="101"/>
      <c r="P244" s="101"/>
      <c r="Q244" s="101"/>
      <c r="R244" s="101"/>
      <c r="S244" s="101"/>
      <c r="T244" s="101"/>
      <c r="U244" s="102"/>
    </row>
    <row r="245" spans="1:21" ht="12.9" customHeight="1" x14ac:dyDescent="0.3">
      <c r="A245" s="278" t="s">
        <v>258</v>
      </c>
      <c r="B245" s="279"/>
      <c r="C245" s="279"/>
      <c r="D245" s="279"/>
      <c r="E245" s="279"/>
      <c r="F245" s="342"/>
      <c r="G245" s="276"/>
      <c r="H245" s="299"/>
      <c r="I245" s="299"/>
      <c r="J245" s="299"/>
      <c r="K245" s="299"/>
      <c r="L245" s="299"/>
      <c r="M245" s="299"/>
      <c r="N245" s="299"/>
      <c r="O245" s="299"/>
      <c r="P245" s="299"/>
      <c r="Q245" s="299"/>
      <c r="R245" s="299"/>
      <c r="S245" s="299"/>
      <c r="T245" s="299"/>
      <c r="U245" s="277"/>
    </row>
    <row r="246" spans="1:21" ht="3" customHeight="1" x14ac:dyDescent="0.3">
      <c r="A246" s="42"/>
      <c r="B246" s="55"/>
      <c r="C246" s="55"/>
      <c r="D246" s="55"/>
      <c r="E246" s="55"/>
      <c r="F246" s="55"/>
      <c r="G246" s="56"/>
      <c r="H246" s="43"/>
      <c r="I246" s="56"/>
      <c r="J246" s="43"/>
      <c r="K246" s="56"/>
      <c r="L246" s="57"/>
      <c r="M246" s="56"/>
      <c r="N246" s="33"/>
      <c r="O246" s="33"/>
      <c r="P246" s="33"/>
      <c r="Q246" s="33"/>
      <c r="R246" s="33"/>
      <c r="S246" s="33"/>
      <c r="T246" s="33"/>
      <c r="U246" s="58"/>
    </row>
    <row r="247" spans="1:21" ht="6" customHeight="1" x14ac:dyDescent="0.3">
      <c r="A247" s="199"/>
      <c r="B247" s="59"/>
      <c r="C247" s="59"/>
      <c r="D247" s="59"/>
      <c r="E247" s="59"/>
      <c r="F247" s="59"/>
      <c r="G247" s="181"/>
      <c r="H247" s="41"/>
      <c r="I247" s="181"/>
      <c r="J247" s="41"/>
      <c r="K247" s="181"/>
      <c r="L247" s="181"/>
      <c r="M247" s="181"/>
      <c r="N247" s="126"/>
      <c r="O247" s="126"/>
      <c r="P247" s="126"/>
      <c r="Q247" s="126"/>
      <c r="R247" s="126"/>
      <c r="S247" s="126"/>
      <c r="T247" s="126"/>
      <c r="U247" s="181"/>
    </row>
    <row r="248" spans="1:21" x14ac:dyDescent="0.3">
      <c r="A248" s="224" t="s">
        <v>259</v>
      </c>
      <c r="B248" s="266"/>
      <c r="C248" s="266"/>
      <c r="D248" s="266"/>
      <c r="E248" s="266"/>
      <c r="F248" s="266"/>
      <c r="G248" s="266"/>
      <c r="H248" s="266"/>
      <c r="I248" s="266"/>
      <c r="J248" s="266"/>
      <c r="K248" s="266"/>
      <c r="L248" s="266"/>
      <c r="M248" s="266"/>
      <c r="N248" s="266"/>
      <c r="O248" s="266"/>
      <c r="P248" s="266"/>
      <c r="Q248" s="266"/>
      <c r="R248" s="266"/>
      <c r="S248" s="266"/>
      <c r="T248" s="266"/>
      <c r="U248" s="267"/>
    </row>
    <row r="249" spans="1:21" x14ac:dyDescent="0.3">
      <c r="A249" s="133"/>
      <c r="B249" s="358" t="s">
        <v>187</v>
      </c>
      <c r="C249" s="358"/>
      <c r="D249" s="358"/>
      <c r="E249" s="358"/>
      <c r="F249" s="358"/>
      <c r="G249" s="359"/>
      <c r="H249" s="359"/>
      <c r="I249" s="359"/>
      <c r="J249" s="359"/>
      <c r="K249" s="359"/>
      <c r="L249" s="359"/>
      <c r="M249" s="359"/>
      <c r="N249" s="359"/>
      <c r="O249" s="359"/>
      <c r="P249" s="359"/>
      <c r="Q249" s="359"/>
      <c r="R249" s="359"/>
      <c r="S249" s="359"/>
      <c r="T249" s="359"/>
      <c r="U249" s="360"/>
    </row>
    <row r="250" spans="1:21" ht="3.9" customHeight="1" x14ac:dyDescent="0.3">
      <c r="A250" s="127"/>
      <c r="B250" s="128"/>
      <c r="C250" s="128"/>
      <c r="D250" s="128"/>
      <c r="E250" s="128"/>
      <c r="F250" s="128"/>
      <c r="G250" s="128"/>
      <c r="H250" s="128"/>
      <c r="I250" s="128"/>
      <c r="J250" s="128"/>
      <c r="K250" s="128"/>
      <c r="L250" s="128"/>
      <c r="M250" s="128"/>
      <c r="N250" s="128"/>
      <c r="O250" s="128"/>
      <c r="P250" s="128"/>
      <c r="Q250" s="128"/>
      <c r="R250" s="128"/>
      <c r="S250" s="128"/>
      <c r="T250" s="128"/>
      <c r="U250" s="129"/>
    </row>
    <row r="251" spans="1:21" ht="15.9" customHeight="1" x14ac:dyDescent="0.3">
      <c r="A251" s="78"/>
      <c r="B251" s="112"/>
      <c r="C251" s="388" t="s">
        <v>237</v>
      </c>
      <c r="D251" s="389"/>
      <c r="E251" s="51"/>
      <c r="F251" s="104" t="s">
        <v>260</v>
      </c>
      <c r="G251" s="21"/>
      <c r="H251" s="335" t="s">
        <v>239</v>
      </c>
      <c r="I251" s="335"/>
      <c r="J251" s="335"/>
      <c r="K251" s="336"/>
      <c r="L251" s="181"/>
      <c r="M251" s="335" t="s">
        <v>261</v>
      </c>
      <c r="N251" s="335"/>
      <c r="O251" s="335"/>
      <c r="P251" s="335"/>
      <c r="Q251" s="335"/>
      <c r="R251" s="181"/>
      <c r="S251" s="181"/>
      <c r="T251" s="181"/>
      <c r="U251" s="166"/>
    </row>
    <row r="252" spans="1:21" ht="3" customHeight="1" x14ac:dyDescent="0.3">
      <c r="A252" s="198"/>
      <c r="B252" s="199"/>
      <c r="C252" s="199"/>
      <c r="D252" s="199"/>
      <c r="E252" s="199"/>
      <c r="F252" s="200"/>
      <c r="G252" s="181"/>
      <c r="H252" s="41"/>
      <c r="I252" s="194"/>
      <c r="J252" s="41"/>
      <c r="K252" s="83"/>
      <c r="L252" s="181"/>
      <c r="M252" s="391"/>
      <c r="N252" s="392"/>
      <c r="O252" s="392"/>
      <c r="P252" s="392"/>
      <c r="Q252" s="392"/>
      <c r="R252" s="392"/>
      <c r="S252" s="392"/>
      <c r="T252" s="392"/>
      <c r="U252" s="393"/>
    </row>
    <row r="253" spans="1:21" ht="14.1" customHeight="1" x14ac:dyDescent="0.3">
      <c r="A253" s="355" t="s">
        <v>240</v>
      </c>
      <c r="B253" s="320"/>
      <c r="C253" s="320"/>
      <c r="D253" s="320"/>
      <c r="E253" s="212"/>
      <c r="F253" s="200" t="s">
        <v>221</v>
      </c>
      <c r="G253" s="166"/>
      <c r="H253" s="51"/>
      <c r="I253" s="351" t="s">
        <v>241</v>
      </c>
      <c r="J253" s="352"/>
      <c r="K253" s="353"/>
      <c r="L253" s="181"/>
      <c r="M253" s="394"/>
      <c r="N253" s="395"/>
      <c r="O253" s="395"/>
      <c r="P253" s="395"/>
      <c r="Q253" s="395"/>
      <c r="R253" s="395"/>
      <c r="S253" s="395"/>
      <c r="T253" s="395"/>
      <c r="U253" s="396"/>
    </row>
    <row r="254" spans="1:21" ht="5.0999999999999996" customHeight="1" x14ac:dyDescent="0.3">
      <c r="A254" s="198"/>
      <c r="B254" s="60"/>
      <c r="C254" s="60"/>
      <c r="D254" s="60"/>
      <c r="E254" s="41"/>
      <c r="F254" s="218"/>
      <c r="G254" s="181"/>
      <c r="H254" s="41"/>
      <c r="I254" s="181"/>
      <c r="J254" s="41"/>
      <c r="K254" s="83"/>
      <c r="L254" s="181"/>
      <c r="M254" s="394"/>
      <c r="N254" s="395"/>
      <c r="O254" s="395"/>
      <c r="P254" s="395"/>
      <c r="Q254" s="395"/>
      <c r="R254" s="395"/>
      <c r="S254" s="395"/>
      <c r="T254" s="395"/>
      <c r="U254" s="396"/>
    </row>
    <row r="255" spans="1:21" ht="12" customHeight="1" x14ac:dyDescent="0.3">
      <c r="A255" s="78" t="s">
        <v>242</v>
      </c>
      <c r="B255" s="123"/>
      <c r="C255" s="79" t="s">
        <v>243</v>
      </c>
      <c r="D255" s="82"/>
      <c r="E255" s="105"/>
      <c r="F255" s="112"/>
      <c r="G255" s="166"/>
      <c r="H255" s="51"/>
      <c r="I255" s="351" t="s">
        <v>244</v>
      </c>
      <c r="J255" s="352"/>
      <c r="K255" s="353"/>
      <c r="L255" s="181"/>
      <c r="M255" s="394"/>
      <c r="N255" s="395"/>
      <c r="O255" s="395"/>
      <c r="P255" s="395"/>
      <c r="Q255" s="395"/>
      <c r="R255" s="395"/>
      <c r="S255" s="395"/>
      <c r="T255" s="395"/>
      <c r="U255" s="396"/>
    </row>
    <row r="256" spans="1:21" ht="5.0999999999999996" customHeight="1" x14ac:dyDescent="0.3">
      <c r="A256" s="198"/>
      <c r="B256" s="60"/>
      <c r="C256" s="60"/>
      <c r="D256" s="60"/>
      <c r="E256" s="41"/>
      <c r="F256" s="218"/>
      <c r="G256" s="181"/>
      <c r="H256" s="41"/>
      <c r="I256" s="181"/>
      <c r="J256" s="41"/>
      <c r="K256" s="83"/>
      <c r="L256" s="181"/>
      <c r="M256" s="394"/>
      <c r="N256" s="395"/>
      <c r="O256" s="395"/>
      <c r="P256" s="395"/>
      <c r="Q256" s="395"/>
      <c r="R256" s="395"/>
      <c r="S256" s="395"/>
      <c r="T256" s="395"/>
      <c r="U256" s="396"/>
    </row>
    <row r="257" spans="1:21" ht="12.9" customHeight="1" x14ac:dyDescent="0.3">
      <c r="A257" s="78" t="s">
        <v>245</v>
      </c>
      <c r="B257" s="123"/>
      <c r="C257" s="79" t="s">
        <v>243</v>
      </c>
      <c r="D257" s="82"/>
      <c r="E257" s="105"/>
      <c r="F257" s="112"/>
      <c r="G257" s="166"/>
      <c r="H257" s="51"/>
      <c r="I257" s="351" t="s">
        <v>246</v>
      </c>
      <c r="J257" s="352"/>
      <c r="K257" s="353"/>
      <c r="L257" s="181"/>
      <c r="M257" s="394"/>
      <c r="N257" s="395"/>
      <c r="O257" s="395"/>
      <c r="P257" s="395"/>
      <c r="Q257" s="395"/>
      <c r="R257" s="395"/>
      <c r="S257" s="395"/>
      <c r="T257" s="395"/>
      <c r="U257" s="396"/>
    </row>
    <row r="258" spans="1:21" ht="5.0999999999999996" customHeight="1" x14ac:dyDescent="0.3">
      <c r="A258" s="198"/>
      <c r="B258" s="60"/>
      <c r="C258" s="60"/>
      <c r="D258" s="60"/>
      <c r="E258" s="41"/>
      <c r="F258" s="218"/>
      <c r="G258" s="181"/>
      <c r="H258" s="41"/>
      <c r="I258" s="181"/>
      <c r="J258" s="41"/>
      <c r="K258" s="83"/>
      <c r="L258" s="181"/>
      <c r="M258" s="394"/>
      <c r="N258" s="395"/>
      <c r="O258" s="395"/>
      <c r="P258" s="395"/>
      <c r="Q258" s="395"/>
      <c r="R258" s="395"/>
      <c r="S258" s="395"/>
      <c r="T258" s="395"/>
      <c r="U258" s="396"/>
    </row>
    <row r="259" spans="1:21" ht="12" customHeight="1" x14ac:dyDescent="0.3">
      <c r="A259" s="78" t="s">
        <v>248</v>
      </c>
      <c r="B259" s="123"/>
      <c r="C259" s="79" t="s">
        <v>243</v>
      </c>
      <c r="D259" s="82"/>
      <c r="E259" s="105"/>
      <c r="F259" s="52"/>
      <c r="G259" s="166"/>
      <c r="H259" s="51"/>
      <c r="I259" s="351" t="s">
        <v>249</v>
      </c>
      <c r="J259" s="352"/>
      <c r="K259" s="353"/>
      <c r="L259" s="181"/>
      <c r="M259" s="394"/>
      <c r="N259" s="395"/>
      <c r="O259" s="395"/>
      <c r="P259" s="395"/>
      <c r="Q259" s="395"/>
      <c r="R259" s="395"/>
      <c r="S259" s="395"/>
      <c r="T259" s="395"/>
      <c r="U259" s="396"/>
    </row>
    <row r="260" spans="1:21" ht="5.0999999999999996" customHeight="1" x14ac:dyDescent="0.3">
      <c r="A260" s="198"/>
      <c r="B260" s="60"/>
      <c r="C260" s="60"/>
      <c r="D260" s="60"/>
      <c r="E260" s="41"/>
      <c r="F260" s="218"/>
      <c r="G260" s="181"/>
      <c r="H260" s="41"/>
      <c r="I260" s="181"/>
      <c r="J260" s="41"/>
      <c r="K260" s="83"/>
      <c r="L260" s="181"/>
      <c r="M260" s="394"/>
      <c r="N260" s="395"/>
      <c r="O260" s="395"/>
      <c r="P260" s="395"/>
      <c r="Q260" s="395"/>
      <c r="R260" s="395"/>
      <c r="S260" s="395"/>
      <c r="T260" s="395"/>
      <c r="U260" s="396"/>
    </row>
    <row r="261" spans="1:21" ht="12" customHeight="1" x14ac:dyDescent="0.3">
      <c r="A261" s="78"/>
      <c r="B261" s="219"/>
      <c r="C261" s="374"/>
      <c r="D261" s="374"/>
      <c r="E261" s="374"/>
      <c r="F261" s="375"/>
      <c r="G261" s="166"/>
      <c r="H261" s="51"/>
      <c r="I261" s="351" t="s">
        <v>251</v>
      </c>
      <c r="J261" s="352"/>
      <c r="K261" s="353"/>
      <c r="L261" s="181"/>
      <c r="M261" s="394"/>
      <c r="N261" s="395"/>
      <c r="O261" s="395"/>
      <c r="P261" s="395"/>
      <c r="Q261" s="395"/>
      <c r="R261" s="395"/>
      <c r="S261" s="395"/>
      <c r="T261" s="395"/>
      <c r="U261" s="396"/>
    </row>
    <row r="262" spans="1:21" ht="3.9" customHeight="1" x14ac:dyDescent="0.3">
      <c r="A262" s="198"/>
      <c r="B262" s="60"/>
      <c r="C262" s="60"/>
      <c r="D262" s="60"/>
      <c r="E262" s="41"/>
      <c r="F262" s="218"/>
      <c r="G262" s="181"/>
      <c r="H262" s="41"/>
      <c r="I262" s="181"/>
      <c r="J262" s="41"/>
      <c r="K262" s="83"/>
      <c r="L262" s="181"/>
      <c r="M262" s="394"/>
      <c r="N262" s="395"/>
      <c r="O262" s="395"/>
      <c r="P262" s="395"/>
      <c r="Q262" s="395"/>
      <c r="R262" s="395"/>
      <c r="S262" s="395"/>
      <c r="T262" s="395"/>
      <c r="U262" s="396"/>
    </row>
    <row r="263" spans="1:21" ht="12.9" customHeight="1" x14ac:dyDescent="0.3">
      <c r="A263" s="78"/>
      <c r="B263" s="219"/>
      <c r="C263" s="374"/>
      <c r="D263" s="374"/>
      <c r="E263" s="374"/>
      <c r="F263" s="375"/>
      <c r="G263" s="166"/>
      <c r="H263" s="51"/>
      <c r="I263" s="351" t="s">
        <v>253</v>
      </c>
      <c r="J263" s="352"/>
      <c r="K263" s="353"/>
      <c r="L263" s="181"/>
      <c r="M263" s="394"/>
      <c r="N263" s="395"/>
      <c r="O263" s="395"/>
      <c r="P263" s="395"/>
      <c r="Q263" s="395"/>
      <c r="R263" s="395"/>
      <c r="S263" s="395"/>
      <c r="T263" s="395"/>
      <c r="U263" s="396"/>
    </row>
    <row r="264" spans="1:21" ht="3.9" customHeight="1" x14ac:dyDescent="0.3">
      <c r="A264" s="198"/>
      <c r="B264" s="60"/>
      <c r="C264" s="60"/>
      <c r="D264" s="60"/>
      <c r="E264" s="41"/>
      <c r="F264" s="218"/>
      <c r="G264" s="181"/>
      <c r="H264" s="41"/>
      <c r="I264" s="181"/>
      <c r="J264" s="41"/>
      <c r="K264" s="83"/>
      <c r="L264" s="181"/>
      <c r="M264" s="394"/>
      <c r="N264" s="395"/>
      <c r="O264" s="395"/>
      <c r="P264" s="395"/>
      <c r="Q264" s="395"/>
      <c r="R264" s="395"/>
      <c r="S264" s="395"/>
      <c r="T264" s="395"/>
      <c r="U264" s="396"/>
    </row>
    <row r="265" spans="1:21" ht="14.1" customHeight="1" x14ac:dyDescent="0.3">
      <c r="A265" s="198"/>
      <c r="B265" s="60"/>
      <c r="C265" s="60"/>
      <c r="D265" s="60"/>
      <c r="E265" s="41"/>
      <c r="F265" s="218"/>
      <c r="G265" s="181"/>
      <c r="H265" s="1"/>
      <c r="I265" s="285" t="s">
        <v>262</v>
      </c>
      <c r="J265" s="280"/>
      <c r="K265" s="399"/>
      <c r="L265" s="181"/>
      <c r="M265" s="394"/>
      <c r="N265" s="395"/>
      <c r="O265" s="395"/>
      <c r="P265" s="395"/>
      <c r="Q265" s="395"/>
      <c r="R265" s="395"/>
      <c r="S265" s="395"/>
      <c r="T265" s="395"/>
      <c r="U265" s="396"/>
    </row>
    <row r="266" spans="1:21" ht="5.0999999999999996" customHeight="1" x14ac:dyDescent="0.3">
      <c r="A266" s="198"/>
      <c r="B266" s="60"/>
      <c r="C266" s="60"/>
      <c r="D266" s="60"/>
      <c r="E266" s="41"/>
      <c r="F266" s="218"/>
      <c r="G266" s="181"/>
      <c r="H266" s="41"/>
      <c r="I266" s="181"/>
      <c r="J266" s="41"/>
      <c r="K266" s="83"/>
      <c r="L266" s="181"/>
      <c r="M266" s="394"/>
      <c r="N266" s="395"/>
      <c r="O266" s="395"/>
      <c r="P266" s="395"/>
      <c r="Q266" s="395"/>
      <c r="R266" s="395"/>
      <c r="S266" s="395"/>
      <c r="T266" s="395"/>
      <c r="U266" s="396"/>
    </row>
    <row r="267" spans="1:21" ht="14.1" customHeight="1" x14ac:dyDescent="0.3">
      <c r="A267" s="78"/>
      <c r="B267" s="219"/>
      <c r="C267" s="374"/>
      <c r="D267" s="374"/>
      <c r="E267" s="374"/>
      <c r="F267" s="375"/>
      <c r="G267" s="166"/>
      <c r="H267" s="51"/>
      <c r="I267" s="351" t="s">
        <v>255</v>
      </c>
      <c r="J267" s="352"/>
      <c r="K267" s="353"/>
      <c r="L267" s="181"/>
      <c r="M267" s="397"/>
      <c r="N267" s="271"/>
      <c r="O267" s="271"/>
      <c r="P267" s="271"/>
      <c r="Q267" s="271"/>
      <c r="R267" s="271"/>
      <c r="S267" s="271"/>
      <c r="T267" s="271"/>
      <c r="U267" s="398"/>
    </row>
    <row r="268" spans="1:21" ht="6" customHeight="1" x14ac:dyDescent="0.3">
      <c r="A268" s="198"/>
      <c r="B268" s="60"/>
      <c r="C268" s="60"/>
      <c r="D268" s="60"/>
      <c r="E268" s="41"/>
      <c r="F268" s="218"/>
      <c r="G268" s="181"/>
      <c r="H268" s="41"/>
      <c r="I268" s="181"/>
      <c r="J268" s="41"/>
      <c r="K268" s="83"/>
      <c r="L268" s="181"/>
      <c r="M268" s="181"/>
      <c r="N268" s="191"/>
      <c r="O268" s="191"/>
      <c r="P268" s="108"/>
      <c r="Q268" s="191"/>
      <c r="R268" s="181"/>
      <c r="S268" s="181"/>
      <c r="T268" s="181"/>
      <c r="U268" s="166"/>
    </row>
    <row r="269" spans="1:21" ht="6" customHeight="1" x14ac:dyDescent="0.3">
      <c r="A269" s="65"/>
      <c r="B269" s="99"/>
      <c r="C269" s="100"/>
      <c r="D269" s="100"/>
      <c r="E269" s="100"/>
      <c r="F269" s="100"/>
      <c r="G269" s="67"/>
      <c r="H269" s="68"/>
      <c r="I269" s="67"/>
      <c r="J269" s="68"/>
      <c r="K269" s="67"/>
      <c r="L269" s="101"/>
      <c r="M269" s="101"/>
      <c r="N269" s="101"/>
      <c r="O269" s="101"/>
      <c r="P269" s="101"/>
      <c r="Q269" s="101"/>
      <c r="R269" s="101"/>
      <c r="S269" s="101"/>
      <c r="T269" s="101"/>
      <c r="U269" s="102"/>
    </row>
    <row r="270" spans="1:21" ht="12.9" customHeight="1" x14ac:dyDescent="0.3">
      <c r="A270" s="278" t="s">
        <v>263</v>
      </c>
      <c r="B270" s="279"/>
      <c r="C270" s="279"/>
      <c r="D270" s="279"/>
      <c r="E270" s="279"/>
      <c r="F270" s="342"/>
      <c r="G270" s="276"/>
      <c r="H270" s="299"/>
      <c r="I270" s="299"/>
      <c r="J270" s="299"/>
      <c r="K270" s="299"/>
      <c r="L270" s="299"/>
      <c r="M270" s="299"/>
      <c r="N270" s="299"/>
      <c r="O270" s="299"/>
      <c r="P270" s="299"/>
      <c r="Q270" s="299"/>
      <c r="R270" s="299"/>
      <c r="S270" s="299"/>
      <c r="T270" s="299"/>
      <c r="U270" s="277"/>
    </row>
    <row r="271" spans="1:21" ht="3" customHeight="1" x14ac:dyDescent="0.3">
      <c r="A271" s="42"/>
      <c r="B271" s="55"/>
      <c r="C271" s="55"/>
      <c r="D271" s="55"/>
      <c r="E271" s="55"/>
      <c r="F271" s="55"/>
      <c r="G271" s="56"/>
      <c r="H271" s="43"/>
      <c r="I271" s="56"/>
      <c r="J271" s="43"/>
      <c r="K271" s="56"/>
      <c r="L271" s="57"/>
      <c r="M271" s="56"/>
      <c r="N271" s="33"/>
      <c r="O271" s="33"/>
      <c r="P271" s="33"/>
      <c r="Q271" s="33"/>
      <c r="R271" s="33"/>
      <c r="S271" s="33"/>
      <c r="T271" s="33"/>
      <c r="U271" s="58"/>
    </row>
  </sheetData>
  <sheetProtection algorithmName="SHA-512" hashValue="gqSQip7nd9NmI+e35COpEeW/x361S2K/TIcagkcjW/mGkeRMRcqZw/qy3RMi7NB6FWQ6MLOxxsVsbgTFxFokzw==" saltValue="sj4CLiyi9BBWqGdUDUaC/w==" spinCount="100000" sheet="1" objects="1" scenarios="1"/>
  <mergeCells count="286">
    <mergeCell ref="A270:F270"/>
    <mergeCell ref="G270:U270"/>
    <mergeCell ref="I259:K259"/>
    <mergeCell ref="C261:F261"/>
    <mergeCell ref="I261:K261"/>
    <mergeCell ref="C263:F263"/>
    <mergeCell ref="I263:K263"/>
    <mergeCell ref="I265:K265"/>
    <mergeCell ref="B249:F249"/>
    <mergeCell ref="G249:U249"/>
    <mergeCell ref="C251:D251"/>
    <mergeCell ref="H251:K251"/>
    <mergeCell ref="M251:Q251"/>
    <mergeCell ref="M252:U267"/>
    <mergeCell ref="A253:D253"/>
    <mergeCell ref="I253:K253"/>
    <mergeCell ref="I255:K255"/>
    <mergeCell ref="I257:K257"/>
    <mergeCell ref="C267:F267"/>
    <mergeCell ref="I267:K267"/>
    <mergeCell ref="C242:E242"/>
    <mergeCell ref="I242:K242"/>
    <mergeCell ref="N242:U242"/>
    <mergeCell ref="A245:F245"/>
    <mergeCell ref="G245:U245"/>
    <mergeCell ref="A248:U248"/>
    <mergeCell ref="C237:F237"/>
    <mergeCell ref="I237:K237"/>
    <mergeCell ref="N237:Q237"/>
    <mergeCell ref="S237:T237"/>
    <mergeCell ref="C239:F239"/>
    <mergeCell ref="I239:K239"/>
    <mergeCell ref="N239:Q239"/>
    <mergeCell ref="C233:F233"/>
    <mergeCell ref="I233:K233"/>
    <mergeCell ref="N233:R233"/>
    <mergeCell ref="S233:T233"/>
    <mergeCell ref="C235:F235"/>
    <mergeCell ref="I235:K235"/>
    <mergeCell ref="N235:Q235"/>
    <mergeCell ref="S235:T235"/>
    <mergeCell ref="I229:K229"/>
    <mergeCell ref="N229:Q229"/>
    <mergeCell ref="S229:T229"/>
    <mergeCell ref="I231:K231"/>
    <mergeCell ref="N231:Q231"/>
    <mergeCell ref="S231:T231"/>
    <mergeCell ref="A225:D225"/>
    <mergeCell ref="I225:K225"/>
    <mergeCell ref="M225:Q225"/>
    <mergeCell ref="S225:T225"/>
    <mergeCell ref="I227:K227"/>
    <mergeCell ref="N227:Q227"/>
    <mergeCell ref="S227:T227"/>
    <mergeCell ref="A217:F217"/>
    <mergeCell ref="G217:U217"/>
    <mergeCell ref="A220:U220"/>
    <mergeCell ref="B221:F221"/>
    <mergeCell ref="H221:U221"/>
    <mergeCell ref="C223:D223"/>
    <mergeCell ref="H223:K223"/>
    <mergeCell ref="M223:Q223"/>
    <mergeCell ref="A210:U210"/>
    <mergeCell ref="C212:F212"/>
    <mergeCell ref="I212:K212"/>
    <mergeCell ref="N212:U212"/>
    <mergeCell ref="C214:F214"/>
    <mergeCell ref="I214:K214"/>
    <mergeCell ref="N214:U214"/>
    <mergeCell ref="M202:U205"/>
    <mergeCell ref="B203:C203"/>
    <mergeCell ref="I203:K203"/>
    <mergeCell ref="B205:C205"/>
    <mergeCell ref="I205:K205"/>
    <mergeCell ref="A208:F208"/>
    <mergeCell ref="G208:U208"/>
    <mergeCell ref="A199:D199"/>
    <mergeCell ref="H199:K199"/>
    <mergeCell ref="M199:Q199"/>
    <mergeCell ref="R199:U199"/>
    <mergeCell ref="B201:C201"/>
    <mergeCell ref="I201:K201"/>
    <mergeCell ref="M201:T201"/>
    <mergeCell ref="C195:D195"/>
    <mergeCell ref="N195:Q195"/>
    <mergeCell ref="S195:T195"/>
    <mergeCell ref="A197:E197"/>
    <mergeCell ref="I197:K197"/>
    <mergeCell ref="N197:Q197"/>
    <mergeCell ref="C191:D191"/>
    <mergeCell ref="I191:K191"/>
    <mergeCell ref="N191:R191"/>
    <mergeCell ref="S191:T191"/>
    <mergeCell ref="C193:D193"/>
    <mergeCell ref="I193:K193"/>
    <mergeCell ref="N193:Q193"/>
    <mergeCell ref="S193:T193"/>
    <mergeCell ref="C187:D187"/>
    <mergeCell ref="I187:K187"/>
    <mergeCell ref="N187:Q187"/>
    <mergeCell ref="T187:U187"/>
    <mergeCell ref="C189:D189"/>
    <mergeCell ref="I189:K189"/>
    <mergeCell ref="N189:Q189"/>
    <mergeCell ref="S189:T189"/>
    <mergeCell ref="C183:D183"/>
    <mergeCell ref="I183:K183"/>
    <mergeCell ref="M183:Q183"/>
    <mergeCell ref="S183:T183"/>
    <mergeCell ref="C185:D185"/>
    <mergeCell ref="I185:K185"/>
    <mergeCell ref="N185:Q185"/>
    <mergeCell ref="S185:T185"/>
    <mergeCell ref="A179:U179"/>
    <mergeCell ref="B180:F180"/>
    <mergeCell ref="H180:U180"/>
    <mergeCell ref="A181:F181"/>
    <mergeCell ref="H181:K181"/>
    <mergeCell ref="M181:Q181"/>
    <mergeCell ref="C172:F172"/>
    <mergeCell ref="I172:K172"/>
    <mergeCell ref="M172:Q172"/>
    <mergeCell ref="A175:F175"/>
    <mergeCell ref="G175:U175"/>
    <mergeCell ref="A178:U178"/>
    <mergeCell ref="A166:D166"/>
    <mergeCell ref="M166:Q166"/>
    <mergeCell ref="A168:D168"/>
    <mergeCell ref="M168:Q168"/>
    <mergeCell ref="A170:D170"/>
    <mergeCell ref="M170:Q170"/>
    <mergeCell ref="A160:E160"/>
    <mergeCell ref="H160:K160"/>
    <mergeCell ref="M160:Q160"/>
    <mergeCell ref="A162:D162"/>
    <mergeCell ref="N162:Q162"/>
    <mergeCell ref="A164:D164"/>
    <mergeCell ref="N164:S164"/>
    <mergeCell ref="B153:E153"/>
    <mergeCell ref="L153:M153"/>
    <mergeCell ref="O153:T153"/>
    <mergeCell ref="A156:U156"/>
    <mergeCell ref="A157:U157"/>
    <mergeCell ref="A159:U159"/>
    <mergeCell ref="A148:F148"/>
    <mergeCell ref="K148:L148"/>
    <mergeCell ref="P148:S148"/>
    <mergeCell ref="B150:E150"/>
    <mergeCell ref="J150:R150"/>
    <mergeCell ref="S150:T150"/>
    <mergeCell ref="C139:D139"/>
    <mergeCell ref="K139:L139"/>
    <mergeCell ref="R139:T139"/>
    <mergeCell ref="R141:T141"/>
    <mergeCell ref="P143:Q143"/>
    <mergeCell ref="A145:F145"/>
    <mergeCell ref="G145:U145"/>
    <mergeCell ref="B135:C135"/>
    <mergeCell ref="K135:L135"/>
    <mergeCell ref="Q135:R135"/>
    <mergeCell ref="S135:U135"/>
    <mergeCell ref="K137:L137"/>
    <mergeCell ref="R137:T137"/>
    <mergeCell ref="B128:C128"/>
    <mergeCell ref="D128:U128"/>
    <mergeCell ref="B130:F130"/>
    <mergeCell ref="G130:U130"/>
    <mergeCell ref="A133:C133"/>
    <mergeCell ref="D133:H133"/>
    <mergeCell ref="K133:L133"/>
    <mergeCell ref="P133:S133"/>
    <mergeCell ref="A122:C122"/>
    <mergeCell ref="E122:G122"/>
    <mergeCell ref="M122:R122"/>
    <mergeCell ref="E124:H124"/>
    <mergeCell ref="M124:R124"/>
    <mergeCell ref="C126:F126"/>
    <mergeCell ref="L126:U126"/>
    <mergeCell ref="M113:Q113"/>
    <mergeCell ref="S113:T113"/>
    <mergeCell ref="M115:Q115"/>
    <mergeCell ref="M117:Q117"/>
    <mergeCell ref="S117:T117"/>
    <mergeCell ref="M119:P119"/>
    <mergeCell ref="Q119:U119"/>
    <mergeCell ref="A107:C107"/>
    <mergeCell ref="M107:Q107"/>
    <mergeCell ref="A109:C109"/>
    <mergeCell ref="M109:Q109"/>
    <mergeCell ref="A111:C111"/>
    <mergeCell ref="M111:Q111"/>
    <mergeCell ref="A103:C103"/>
    <mergeCell ref="M103:O103"/>
    <mergeCell ref="T103:U103"/>
    <mergeCell ref="A105:F105"/>
    <mergeCell ref="H105:K105"/>
    <mergeCell ref="M105:O105"/>
    <mergeCell ref="T105:U105"/>
    <mergeCell ref="A97:C97"/>
    <mergeCell ref="N97:Q97"/>
    <mergeCell ref="A99:C99"/>
    <mergeCell ref="N99:Q99"/>
    <mergeCell ref="A101:C101"/>
    <mergeCell ref="M101:Q101"/>
    <mergeCell ref="A93:F93"/>
    <mergeCell ref="H93:U93"/>
    <mergeCell ref="A94:K94"/>
    <mergeCell ref="L94:U94"/>
    <mergeCell ref="A95:C95"/>
    <mergeCell ref="H95:K95"/>
    <mergeCell ref="M95:Q95"/>
    <mergeCell ref="C84:F84"/>
    <mergeCell ref="N84:Q84"/>
    <mergeCell ref="S84:U84"/>
    <mergeCell ref="A86:C86"/>
    <mergeCell ref="E86:U86"/>
    <mergeCell ref="A92:U92"/>
    <mergeCell ref="A81:F81"/>
    <mergeCell ref="I81:P81"/>
    <mergeCell ref="Q81:U81"/>
    <mergeCell ref="C82:F82"/>
    <mergeCell ref="N82:Q82"/>
    <mergeCell ref="S82:U82"/>
    <mergeCell ref="A73:U73"/>
    <mergeCell ref="C76:F76"/>
    <mergeCell ref="P76:R76"/>
    <mergeCell ref="A77:C77"/>
    <mergeCell ref="E77:U77"/>
    <mergeCell ref="A80:U80"/>
    <mergeCell ref="A64:E64"/>
    <mergeCell ref="G64:J64"/>
    <mergeCell ref="L64:S64"/>
    <mergeCell ref="T64:U64"/>
    <mergeCell ref="A65:U65"/>
    <mergeCell ref="A71:C71"/>
    <mergeCell ref="E71:F71"/>
    <mergeCell ref="G71:H71"/>
    <mergeCell ref="I71:K71"/>
    <mergeCell ref="D58:H58"/>
    <mergeCell ref="P58:U58"/>
    <mergeCell ref="A61:U61"/>
    <mergeCell ref="A62:E62"/>
    <mergeCell ref="G62:J62"/>
    <mergeCell ref="L62:S62"/>
    <mergeCell ref="T62:U62"/>
    <mergeCell ref="I50:K50"/>
    <mergeCell ref="P50:U50"/>
    <mergeCell ref="A52:U52"/>
    <mergeCell ref="D54:H54"/>
    <mergeCell ref="P54:U54"/>
    <mergeCell ref="D56:H56"/>
    <mergeCell ref="K56:M56"/>
    <mergeCell ref="P56:U56"/>
    <mergeCell ref="C24:E24"/>
    <mergeCell ref="I24:K24"/>
    <mergeCell ref="P24:U24"/>
    <mergeCell ref="Q30:U30"/>
    <mergeCell ref="I33:K33"/>
    <mergeCell ref="P33:Q33"/>
    <mergeCell ref="A21:C21"/>
    <mergeCell ref="E21:P21"/>
    <mergeCell ref="S21:U21"/>
    <mergeCell ref="A22:U22"/>
    <mergeCell ref="A23:F23"/>
    <mergeCell ref="H23:K23"/>
    <mergeCell ref="M23:U23"/>
    <mergeCell ref="A20:C20"/>
    <mergeCell ref="E20:H20"/>
    <mergeCell ref="J20:N20"/>
    <mergeCell ref="P20:Q20"/>
    <mergeCell ref="S20:U20"/>
    <mergeCell ref="C12:K12"/>
    <mergeCell ref="N12:O12"/>
    <mergeCell ref="C14:K14"/>
    <mergeCell ref="A17:U17"/>
    <mergeCell ref="A18:C18"/>
    <mergeCell ref="E18:U18"/>
    <mergeCell ref="B4:U4"/>
    <mergeCell ref="C6:U6"/>
    <mergeCell ref="C8:K8"/>
    <mergeCell ref="N8:O8"/>
    <mergeCell ref="C10:K10"/>
    <mergeCell ref="N10:O10"/>
    <mergeCell ref="A19:C19"/>
    <mergeCell ref="E19:I19"/>
    <mergeCell ref="L19:U19"/>
  </mergeCells>
  <pageMargins left="0.15" right="0.15" top="0.75" bottom="0.25" header="0.3" footer="0.3"/>
  <pageSetup paperSize="9" orientation="portrait" r:id="rId1"/>
  <rowBreaks count="2" manualBreakCount="2">
    <brk id="89" max="16383" man="1"/>
    <brk id="177" max="16383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3:U271"/>
  <sheetViews>
    <sheetView view="pageLayout" zoomScaleNormal="100" workbookViewId="0">
      <selection activeCell="E86" activeCellId="30" sqref="F62 F64 K62 K64 T64:U64 T62:U62 B66 B68 H68 H66 J66 J68 P68 P66 D71 G71:H71 H74 H76 B74 B76 J76 M76 P74 S76 E77:U77 B82 B84 H82 J82 R82 E86:U86"/>
    </sheetView>
  </sheetViews>
  <sheetFormatPr baseColWidth="10" defaultColWidth="10.8984375" defaultRowHeight="15.6" x14ac:dyDescent="0.3"/>
  <cols>
    <col min="1" max="1" width="1.5" customWidth="1"/>
    <col min="2" max="2" width="2.3984375" customWidth="1"/>
    <col min="3" max="3" width="7.3984375" customWidth="1"/>
    <col min="4" max="4" width="4.09765625" customWidth="1"/>
    <col min="5" max="5" width="2.59765625" customWidth="1"/>
    <col min="6" max="6" width="13" customWidth="1"/>
    <col min="7" max="7" width="1" customWidth="1"/>
    <col min="8" max="8" width="2.5" customWidth="1"/>
    <col min="9" max="9" width="10.5" customWidth="1"/>
    <col min="10" max="10" width="2.5" customWidth="1"/>
    <col min="11" max="11" width="12.8984375" customWidth="1"/>
    <col min="12" max="12" width="1" customWidth="1"/>
    <col min="13" max="13" width="2.59765625" customWidth="1"/>
    <col min="14" max="15" width="1" customWidth="1"/>
    <col min="16" max="16" width="2.5" customWidth="1"/>
    <col min="17" max="17" width="7.59765625" customWidth="1"/>
    <col min="18" max="18" width="2.8984375" customWidth="1"/>
    <col min="19" max="19" width="7.59765625" customWidth="1"/>
    <col min="20" max="20" width="2.59765625" customWidth="1"/>
    <col min="21" max="21" width="3.09765625" customWidth="1"/>
  </cols>
  <sheetData>
    <row r="3" spans="1:21" ht="21" x14ac:dyDescent="0.3">
      <c r="A3" s="167"/>
      <c r="B3" s="168"/>
      <c r="C3" s="169" t="s">
        <v>0</v>
      </c>
      <c r="D3" s="169"/>
      <c r="E3" s="169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1" ht="15" customHeight="1" x14ac:dyDescent="0.3">
      <c r="A4" s="8"/>
      <c r="B4" s="220" t="s">
        <v>1</v>
      </c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  <c r="T4" s="220"/>
      <c r="U4" s="221"/>
    </row>
    <row r="5" spans="1:21" s="12" customFormat="1" ht="5.0999999999999996" customHeight="1" x14ac:dyDescent="0.15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1"/>
    </row>
    <row r="6" spans="1:21" ht="14.1" customHeight="1" x14ac:dyDescent="0.3">
      <c r="A6" s="13"/>
      <c r="B6" s="1"/>
      <c r="C6" s="222" t="s">
        <v>2</v>
      </c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  <c r="T6" s="222"/>
      <c r="U6" s="223"/>
    </row>
    <row r="7" spans="1:21" s="12" customFormat="1" ht="5.0999999999999996" customHeight="1" x14ac:dyDescent="0.1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1"/>
    </row>
    <row r="8" spans="1:21" ht="12.9" customHeight="1" x14ac:dyDescent="0.3">
      <c r="A8" s="13"/>
      <c r="B8" s="1"/>
      <c r="C8" s="241" t="s">
        <v>3</v>
      </c>
      <c r="D8" s="222"/>
      <c r="E8" s="222"/>
      <c r="F8" s="222"/>
      <c r="G8" s="222"/>
      <c r="H8" s="222"/>
      <c r="I8" s="222"/>
      <c r="J8" s="222"/>
      <c r="K8" s="222"/>
      <c r="L8" s="181"/>
      <c r="M8" s="2"/>
      <c r="N8" s="222"/>
      <c r="O8" s="222"/>
      <c r="P8" s="181"/>
      <c r="Q8" s="181"/>
      <c r="R8" s="2"/>
      <c r="S8" s="181"/>
      <c r="T8" s="2"/>
      <c r="U8" s="166"/>
    </row>
    <row r="9" spans="1:21" s="12" customFormat="1" ht="5.0999999999999996" customHeight="1" x14ac:dyDescent="0.1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1"/>
    </row>
    <row r="10" spans="1:21" ht="12.9" customHeight="1" x14ac:dyDescent="0.3">
      <c r="A10" s="13"/>
      <c r="B10" s="1"/>
      <c r="C10" s="241" t="s">
        <v>5</v>
      </c>
      <c r="D10" s="222"/>
      <c r="E10" s="222"/>
      <c r="F10" s="222"/>
      <c r="G10" s="222"/>
      <c r="H10" s="222"/>
      <c r="I10" s="222"/>
      <c r="J10" s="222"/>
      <c r="K10" s="222"/>
      <c r="L10" s="181"/>
      <c r="M10" s="2"/>
      <c r="N10" s="222"/>
      <c r="O10" s="222"/>
      <c r="P10" s="2"/>
      <c r="Q10" s="181"/>
      <c r="R10" s="181"/>
      <c r="S10" s="181"/>
      <c r="T10" s="2"/>
      <c r="U10" s="166"/>
    </row>
    <row r="11" spans="1:21" s="12" customFormat="1" ht="5.0999999999999996" customHeight="1" x14ac:dyDescent="0.1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1"/>
    </row>
    <row r="12" spans="1:21" ht="12.9" customHeight="1" x14ac:dyDescent="0.3">
      <c r="A12" s="13"/>
      <c r="B12" s="1"/>
      <c r="C12" s="241" t="s">
        <v>6</v>
      </c>
      <c r="D12" s="222"/>
      <c r="E12" s="222"/>
      <c r="F12" s="222"/>
      <c r="G12" s="222"/>
      <c r="H12" s="222"/>
      <c r="I12" s="222"/>
      <c r="J12" s="222"/>
      <c r="K12" s="222"/>
      <c r="L12" s="181"/>
      <c r="M12" s="2"/>
      <c r="N12" s="222"/>
      <c r="O12" s="222"/>
      <c r="P12" s="2"/>
      <c r="Q12" s="181"/>
      <c r="R12" s="2"/>
      <c r="S12" s="181"/>
      <c r="T12" s="181"/>
      <c r="U12" s="166"/>
    </row>
    <row r="13" spans="1:21" ht="3.9" customHeight="1" x14ac:dyDescent="0.3">
      <c r="A13" s="13"/>
      <c r="B13" s="43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2"/>
      <c r="N13" s="181"/>
      <c r="O13" s="181"/>
      <c r="P13" s="2"/>
      <c r="Q13" s="181"/>
      <c r="R13" s="2"/>
      <c r="S13" s="181"/>
      <c r="T13" s="181"/>
      <c r="U13" s="166"/>
    </row>
    <row r="14" spans="1:21" ht="12.9" customHeight="1" x14ac:dyDescent="0.3">
      <c r="A14" s="13"/>
      <c r="B14" s="1"/>
      <c r="C14" s="241" t="s">
        <v>7</v>
      </c>
      <c r="D14" s="222"/>
      <c r="E14" s="222"/>
      <c r="F14" s="222"/>
      <c r="G14" s="222"/>
      <c r="H14" s="222"/>
      <c r="I14" s="222"/>
      <c r="J14" s="222"/>
      <c r="K14" s="222"/>
      <c r="L14" s="181"/>
      <c r="M14" s="2"/>
      <c r="N14" s="181"/>
      <c r="O14" s="181"/>
      <c r="P14" s="2"/>
      <c r="Q14" s="181"/>
      <c r="R14" s="2"/>
      <c r="S14" s="181"/>
      <c r="T14" s="181"/>
      <c r="U14" s="166"/>
    </row>
    <row r="15" spans="1:21" s="12" customFormat="1" ht="5.0999999999999996" customHeight="1" x14ac:dyDescent="0.15">
      <c r="A15" s="14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6"/>
    </row>
    <row r="16" spans="1:21" ht="5.0999999999999996" customHeight="1" x14ac:dyDescent="0.3"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</row>
    <row r="17" spans="1:21" ht="17.100000000000001" customHeight="1" x14ac:dyDescent="0.3">
      <c r="A17" s="224" t="s">
        <v>8</v>
      </c>
      <c r="B17" s="225"/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225"/>
      <c r="N17" s="225"/>
      <c r="O17" s="225"/>
      <c r="P17" s="225"/>
      <c r="Q17" s="225"/>
      <c r="R17" s="225"/>
      <c r="S17" s="225"/>
      <c r="T17" s="225"/>
      <c r="U17" s="226"/>
    </row>
    <row r="18" spans="1:21" ht="15" customHeight="1" x14ac:dyDescent="0.3">
      <c r="A18" s="227" t="s">
        <v>9</v>
      </c>
      <c r="B18" s="228"/>
      <c r="C18" s="228"/>
      <c r="D18" s="182"/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30"/>
    </row>
    <row r="19" spans="1:21" ht="15" customHeight="1" x14ac:dyDescent="0.3">
      <c r="A19" s="231" t="s">
        <v>11</v>
      </c>
      <c r="B19" s="232"/>
      <c r="C19" s="232"/>
      <c r="D19" s="183"/>
      <c r="E19" s="233"/>
      <c r="F19" s="233"/>
      <c r="G19" s="233"/>
      <c r="H19" s="233"/>
      <c r="I19" s="233"/>
      <c r="J19" s="183"/>
      <c r="K19" s="183" t="s">
        <v>13</v>
      </c>
      <c r="L19" s="233"/>
      <c r="M19" s="233"/>
      <c r="N19" s="233"/>
      <c r="O19" s="233"/>
      <c r="P19" s="233"/>
      <c r="Q19" s="233"/>
      <c r="R19" s="233"/>
      <c r="S19" s="233"/>
      <c r="T19" s="233"/>
      <c r="U19" s="234"/>
    </row>
    <row r="20" spans="1:21" ht="15" customHeight="1" x14ac:dyDescent="0.3">
      <c r="A20" s="235" t="s">
        <v>14</v>
      </c>
      <c r="B20" s="236"/>
      <c r="C20" s="236"/>
      <c r="D20" s="184"/>
      <c r="E20" s="237"/>
      <c r="F20" s="237"/>
      <c r="G20" s="237"/>
      <c r="H20" s="237"/>
      <c r="I20" s="186" t="s">
        <v>16</v>
      </c>
      <c r="J20" s="238"/>
      <c r="K20" s="238"/>
      <c r="L20" s="238"/>
      <c r="M20" s="238"/>
      <c r="N20" s="238"/>
      <c r="O20" s="185"/>
      <c r="P20" s="239" t="s">
        <v>17</v>
      </c>
      <c r="Q20" s="239"/>
      <c r="R20" s="186"/>
      <c r="S20" s="238"/>
      <c r="T20" s="238"/>
      <c r="U20" s="240"/>
    </row>
    <row r="21" spans="1:21" ht="15" customHeight="1" x14ac:dyDescent="0.3">
      <c r="A21" s="235" t="s">
        <v>19</v>
      </c>
      <c r="B21" s="236"/>
      <c r="C21" s="236"/>
      <c r="D21" s="184"/>
      <c r="E21" s="237"/>
      <c r="F21" s="237"/>
      <c r="G21" s="237"/>
      <c r="H21" s="237"/>
      <c r="I21" s="237"/>
      <c r="J21" s="237"/>
      <c r="K21" s="237"/>
      <c r="L21" s="237"/>
      <c r="M21" s="237"/>
      <c r="N21" s="237"/>
      <c r="O21" s="237"/>
      <c r="P21" s="237"/>
      <c r="Q21" s="186" t="s">
        <v>20</v>
      </c>
      <c r="R21" s="186"/>
      <c r="S21" s="238"/>
      <c r="T21" s="238"/>
      <c r="U21" s="240"/>
    </row>
    <row r="22" spans="1:21" ht="15" customHeight="1" x14ac:dyDescent="0.3">
      <c r="A22" s="247" t="s">
        <v>21</v>
      </c>
      <c r="B22" s="248"/>
      <c r="C22" s="248"/>
      <c r="D22" s="248"/>
      <c r="E22" s="248"/>
      <c r="F22" s="248"/>
      <c r="G22" s="248"/>
      <c r="H22" s="248"/>
      <c r="I22" s="248"/>
      <c r="J22" s="248"/>
      <c r="K22" s="248"/>
      <c r="L22" s="248"/>
      <c r="M22" s="248"/>
      <c r="N22" s="248"/>
      <c r="O22" s="248"/>
      <c r="P22" s="248"/>
      <c r="Q22" s="248"/>
      <c r="R22" s="248"/>
      <c r="S22" s="248"/>
      <c r="T22" s="248"/>
      <c r="U22" s="249"/>
    </row>
    <row r="23" spans="1:21" ht="17.100000000000001" customHeight="1" x14ac:dyDescent="0.3">
      <c r="A23" s="250" t="s">
        <v>22</v>
      </c>
      <c r="B23" s="251"/>
      <c r="C23" s="251"/>
      <c r="D23" s="251"/>
      <c r="E23" s="251"/>
      <c r="F23" s="251"/>
      <c r="G23" s="18"/>
      <c r="H23" s="251" t="s">
        <v>23</v>
      </c>
      <c r="I23" s="251"/>
      <c r="J23" s="251"/>
      <c r="K23" s="252"/>
      <c r="L23" s="18"/>
      <c r="M23" s="253" t="s">
        <v>24</v>
      </c>
      <c r="N23" s="253"/>
      <c r="O23" s="253"/>
      <c r="P23" s="253"/>
      <c r="Q23" s="253"/>
      <c r="R23" s="253"/>
      <c r="S23" s="253"/>
      <c r="T23" s="253"/>
      <c r="U23" s="254"/>
    </row>
    <row r="24" spans="1:21" ht="12.9" customHeight="1" x14ac:dyDescent="0.3">
      <c r="A24" s="13"/>
      <c r="B24" s="1"/>
      <c r="C24" s="242" t="s">
        <v>25</v>
      </c>
      <c r="D24" s="243"/>
      <c r="E24" s="243"/>
      <c r="F24" s="63"/>
      <c r="G24" s="19"/>
      <c r="H24" s="1"/>
      <c r="I24" s="244" t="s">
        <v>26</v>
      </c>
      <c r="J24" s="245"/>
      <c r="K24" s="245"/>
      <c r="L24" s="20"/>
      <c r="M24" s="1"/>
      <c r="N24" s="61"/>
      <c r="O24" s="61"/>
      <c r="P24" s="245" t="s">
        <v>26</v>
      </c>
      <c r="Q24" s="245"/>
      <c r="R24" s="245"/>
      <c r="S24" s="245"/>
      <c r="T24" s="245"/>
      <c r="U24" s="246"/>
    </row>
    <row r="25" spans="1:21" ht="6.9" customHeight="1" x14ac:dyDescent="0.3">
      <c r="A25" s="13"/>
      <c r="C25" s="63"/>
      <c r="D25" s="63"/>
      <c r="F25" s="181"/>
      <c r="G25" s="21"/>
      <c r="H25" s="181"/>
      <c r="I25" s="181"/>
      <c r="J25" s="10"/>
      <c r="K25" s="61"/>
      <c r="L25" s="20"/>
      <c r="M25" s="61"/>
      <c r="N25" s="61"/>
      <c r="O25" s="61"/>
      <c r="P25" s="10"/>
      <c r="Q25" s="181"/>
      <c r="R25" s="181"/>
      <c r="S25" s="181"/>
      <c r="T25" s="181"/>
      <c r="U25" s="166"/>
    </row>
    <row r="26" spans="1:21" s="12" customFormat="1" ht="14.1" customHeight="1" x14ac:dyDescent="0.3">
      <c r="A26" s="9"/>
      <c r="B26" s="1"/>
      <c r="C26" s="63" t="s">
        <v>27</v>
      </c>
      <c r="D26" s="63"/>
      <c r="E26"/>
      <c r="F26" s="10"/>
      <c r="G26" s="22"/>
      <c r="H26" s="10"/>
      <c r="I26" s="10"/>
      <c r="J26" s="1"/>
      <c r="K26" s="126" t="s">
        <v>28</v>
      </c>
      <c r="L26" s="20"/>
      <c r="M26" s="23"/>
      <c r="N26" s="23"/>
      <c r="O26" s="23"/>
      <c r="P26" s="1"/>
      <c r="Q26" s="126" t="s">
        <v>28</v>
      </c>
      <c r="R26" s="126"/>
      <c r="S26" s="126"/>
      <c r="T26" s="126"/>
      <c r="U26" s="11"/>
    </row>
    <row r="27" spans="1:21" ht="6" customHeight="1" x14ac:dyDescent="0.3">
      <c r="A27" s="13"/>
      <c r="C27" s="63"/>
      <c r="D27" s="63"/>
      <c r="F27" s="126"/>
      <c r="G27" s="24"/>
      <c r="H27" s="181"/>
      <c r="I27" s="181"/>
      <c r="J27" s="10"/>
      <c r="K27" s="126"/>
      <c r="L27" s="20"/>
      <c r="M27" s="61"/>
      <c r="N27" s="61"/>
      <c r="O27" s="61"/>
      <c r="P27" s="10"/>
      <c r="Q27" s="126"/>
      <c r="R27" s="126"/>
      <c r="S27" s="126"/>
      <c r="T27" s="126"/>
      <c r="U27" s="166"/>
    </row>
    <row r="28" spans="1:21" s="12" customFormat="1" ht="12.9" customHeight="1" x14ac:dyDescent="0.3">
      <c r="A28" s="9"/>
      <c r="B28" s="10"/>
      <c r="C28" s="63"/>
      <c r="D28" s="63"/>
      <c r="E28"/>
      <c r="F28" s="10"/>
      <c r="G28" s="22"/>
      <c r="H28" s="10"/>
      <c r="I28" s="10"/>
      <c r="J28" s="1"/>
      <c r="K28" s="126" t="s">
        <v>29</v>
      </c>
      <c r="L28" s="20"/>
      <c r="M28" s="23"/>
      <c r="N28" s="23"/>
      <c r="O28" s="23"/>
      <c r="P28" s="1"/>
      <c r="Q28" s="126" t="s">
        <v>29</v>
      </c>
      <c r="R28" s="126"/>
      <c r="S28" s="126"/>
      <c r="T28" s="126"/>
      <c r="U28" s="11"/>
    </row>
    <row r="29" spans="1:21" ht="6.9" customHeight="1" x14ac:dyDescent="0.3">
      <c r="A29" s="13"/>
      <c r="C29" s="63"/>
      <c r="D29" s="63"/>
      <c r="F29" s="181"/>
      <c r="G29" s="21"/>
      <c r="H29" s="181"/>
      <c r="I29" s="181"/>
      <c r="J29" s="10"/>
      <c r="K29" s="126"/>
      <c r="L29" s="20"/>
      <c r="M29" s="61"/>
      <c r="N29" s="61"/>
      <c r="O29" s="61"/>
      <c r="P29" s="10"/>
      <c r="Q29" s="126"/>
      <c r="R29" s="126"/>
      <c r="S29" s="126"/>
      <c r="T29" s="126"/>
      <c r="U29" s="166"/>
    </row>
    <row r="30" spans="1:21" ht="12.9" customHeight="1" x14ac:dyDescent="0.3">
      <c r="A30" s="13"/>
      <c r="B30" s="10"/>
      <c r="C30" s="181"/>
      <c r="D30" s="181"/>
      <c r="E30" s="25"/>
      <c r="F30" s="181"/>
      <c r="G30" s="21"/>
      <c r="H30" s="181"/>
      <c r="I30" s="181"/>
      <c r="J30" s="1"/>
      <c r="K30" s="126" t="s">
        <v>30</v>
      </c>
      <c r="L30" s="20"/>
      <c r="M30" s="181"/>
      <c r="N30" s="181"/>
      <c r="O30" s="181"/>
      <c r="P30" s="1"/>
      <c r="Q30" s="244" t="s">
        <v>30</v>
      </c>
      <c r="R30" s="245"/>
      <c r="S30" s="245"/>
      <c r="T30" s="245"/>
      <c r="U30" s="246"/>
    </row>
    <row r="31" spans="1:21" ht="6" customHeight="1" x14ac:dyDescent="0.3">
      <c r="A31" s="13"/>
      <c r="B31" s="10"/>
      <c r="C31" s="181"/>
      <c r="D31" s="181"/>
      <c r="E31" s="25"/>
      <c r="F31" s="181"/>
      <c r="G31" s="21"/>
      <c r="H31" s="181"/>
      <c r="I31" s="181"/>
      <c r="K31" s="126"/>
      <c r="L31" s="20"/>
      <c r="M31" s="181"/>
      <c r="N31" s="181"/>
      <c r="O31" s="181"/>
      <c r="Q31" s="126"/>
      <c r="R31" s="126"/>
      <c r="S31" s="126"/>
      <c r="T31" s="126"/>
      <c r="U31" s="188"/>
    </row>
    <row r="32" spans="1:21" ht="5.0999999999999996" customHeight="1" x14ac:dyDescent="0.3">
      <c r="A32" s="13"/>
      <c r="C32" s="25"/>
      <c r="D32" s="25"/>
      <c r="E32" s="25"/>
      <c r="F32" s="181"/>
      <c r="G32" s="26"/>
      <c r="H32" s="27"/>
      <c r="I32" s="27"/>
      <c r="J32" s="27"/>
      <c r="K32" s="27"/>
      <c r="L32" s="26"/>
      <c r="M32" s="27"/>
      <c r="N32" s="27"/>
      <c r="O32" s="27"/>
      <c r="P32" s="27"/>
      <c r="Q32" s="27"/>
      <c r="R32" s="27"/>
      <c r="S32" s="27"/>
      <c r="T32" s="27"/>
      <c r="U32" s="28"/>
    </row>
    <row r="33" spans="1:21" ht="14.1" customHeight="1" x14ac:dyDescent="0.3">
      <c r="A33" s="13"/>
      <c r="C33" s="25"/>
      <c r="D33" s="25"/>
      <c r="E33" s="25"/>
      <c r="F33" s="181"/>
      <c r="G33" s="21"/>
      <c r="H33" s="1"/>
      <c r="I33" s="245" t="s">
        <v>31</v>
      </c>
      <c r="J33" s="245"/>
      <c r="K33" s="245"/>
      <c r="L33" s="20"/>
      <c r="M33" s="1"/>
      <c r="N33" s="181"/>
      <c r="O33" s="181"/>
      <c r="P33" s="222" t="s">
        <v>31</v>
      </c>
      <c r="Q33" s="222"/>
      <c r="R33" s="181"/>
      <c r="S33" s="181"/>
      <c r="T33" s="181"/>
      <c r="U33" s="166"/>
    </row>
    <row r="34" spans="1:21" ht="6.9" customHeight="1" x14ac:dyDescent="0.3">
      <c r="A34" s="13"/>
      <c r="C34" s="25"/>
      <c r="D34" s="25"/>
      <c r="E34" s="25"/>
      <c r="F34" s="181"/>
      <c r="G34" s="21"/>
      <c r="H34" s="181"/>
      <c r="I34" s="181"/>
      <c r="J34" s="181"/>
      <c r="K34" s="181"/>
      <c r="L34" s="21"/>
      <c r="M34" s="181"/>
      <c r="N34" s="181"/>
      <c r="O34" s="181"/>
      <c r="P34" s="181"/>
      <c r="Q34" s="181"/>
      <c r="R34" s="181"/>
      <c r="S34" s="181"/>
      <c r="T34" s="181"/>
      <c r="U34" s="166" t="s">
        <v>32</v>
      </c>
    </row>
    <row r="35" spans="1:21" ht="14.1" customHeight="1" x14ac:dyDescent="0.3">
      <c r="A35" s="13"/>
      <c r="C35" s="25"/>
      <c r="D35" s="25"/>
      <c r="E35" s="25"/>
      <c r="F35" s="181"/>
      <c r="G35" s="21"/>
      <c r="H35" s="181"/>
      <c r="I35" s="181"/>
      <c r="J35" s="1"/>
      <c r="K35" s="181" t="s">
        <v>33</v>
      </c>
      <c r="L35" s="21"/>
      <c r="M35" s="181"/>
      <c r="N35" s="181"/>
      <c r="O35" s="181"/>
      <c r="P35" s="1"/>
      <c r="Q35" s="181" t="s">
        <v>33</v>
      </c>
      <c r="R35" s="181"/>
      <c r="S35" s="181"/>
      <c r="T35" s="181"/>
      <c r="U35" s="166"/>
    </row>
    <row r="36" spans="1:21" ht="6" customHeight="1" x14ac:dyDescent="0.3">
      <c r="A36" s="13"/>
      <c r="C36" s="25"/>
      <c r="D36" s="25"/>
      <c r="E36" s="25"/>
      <c r="F36" s="181"/>
      <c r="G36" s="21"/>
      <c r="H36" s="181"/>
      <c r="I36" s="181"/>
      <c r="J36" s="181"/>
      <c r="K36" s="181"/>
      <c r="L36" s="21"/>
      <c r="M36" s="181"/>
      <c r="N36" s="181"/>
      <c r="O36" s="181"/>
      <c r="P36" s="181"/>
      <c r="Q36" s="181"/>
      <c r="R36" s="181"/>
      <c r="S36" s="181"/>
      <c r="T36" s="181"/>
      <c r="U36" s="166"/>
    </row>
    <row r="37" spans="1:21" ht="14.1" customHeight="1" x14ac:dyDescent="0.3">
      <c r="A37" s="13"/>
      <c r="C37" s="25"/>
      <c r="D37" s="25"/>
      <c r="E37" s="25"/>
      <c r="F37" s="181"/>
      <c r="G37" s="21"/>
      <c r="H37" s="181"/>
      <c r="I37" s="181"/>
      <c r="J37" s="1"/>
      <c r="K37" s="181" t="s">
        <v>34</v>
      </c>
      <c r="L37" s="21"/>
      <c r="M37" s="181"/>
      <c r="N37" s="181"/>
      <c r="O37" s="181"/>
      <c r="P37" s="1"/>
      <c r="Q37" s="181" t="s">
        <v>34</v>
      </c>
      <c r="R37" s="181"/>
      <c r="S37" s="181"/>
      <c r="T37" s="181"/>
      <c r="U37" s="166"/>
    </row>
    <row r="38" spans="1:21" ht="5.0999999999999996" customHeight="1" x14ac:dyDescent="0.3">
      <c r="A38" s="13"/>
      <c r="C38" s="25"/>
      <c r="D38" s="25"/>
      <c r="E38" s="25"/>
      <c r="F38" s="181"/>
      <c r="G38" s="21"/>
      <c r="H38" s="181"/>
      <c r="I38" s="181"/>
      <c r="J38" s="181"/>
      <c r="K38" s="181"/>
      <c r="L38" s="21"/>
      <c r="M38" s="181"/>
      <c r="N38" s="181"/>
      <c r="O38" s="181"/>
      <c r="P38" s="181"/>
      <c r="Q38" s="181"/>
      <c r="R38" s="181"/>
      <c r="S38" s="181"/>
      <c r="T38" s="181"/>
      <c r="U38" s="166"/>
    </row>
    <row r="39" spans="1:21" ht="12.9" customHeight="1" x14ac:dyDescent="0.3">
      <c r="A39" s="13"/>
      <c r="C39" s="25"/>
      <c r="D39" s="25"/>
      <c r="E39" s="25"/>
      <c r="F39" s="181"/>
      <c r="G39" s="21"/>
      <c r="H39" s="181"/>
      <c r="I39" s="181"/>
      <c r="J39" s="1"/>
      <c r="K39" s="181" t="s">
        <v>35</v>
      </c>
      <c r="L39" s="21"/>
      <c r="M39" s="181"/>
      <c r="N39" s="181"/>
      <c r="O39" s="181"/>
      <c r="P39" s="1"/>
      <c r="Q39" s="181" t="s">
        <v>35</v>
      </c>
      <c r="R39" s="181"/>
      <c r="S39" s="181"/>
      <c r="T39" s="181"/>
      <c r="U39" s="166"/>
    </row>
    <row r="40" spans="1:21" ht="6" customHeight="1" x14ac:dyDescent="0.3">
      <c r="A40" s="13"/>
      <c r="C40" s="25"/>
      <c r="D40" s="25"/>
      <c r="E40" s="25"/>
      <c r="F40" s="181"/>
      <c r="G40" s="21"/>
      <c r="H40" s="181"/>
      <c r="I40" s="181"/>
      <c r="J40" s="181"/>
      <c r="K40" s="181"/>
      <c r="L40" s="21"/>
      <c r="M40" s="181"/>
      <c r="N40" s="181"/>
      <c r="O40" s="181"/>
      <c r="P40" s="181"/>
      <c r="Q40" s="181"/>
      <c r="R40" s="181"/>
      <c r="S40" s="181"/>
      <c r="T40" s="181"/>
      <c r="U40" s="166"/>
    </row>
    <row r="41" spans="1:21" ht="12.9" customHeight="1" x14ac:dyDescent="0.3">
      <c r="A41" s="13"/>
      <c r="C41" s="25"/>
      <c r="D41" s="25"/>
      <c r="E41" s="25"/>
      <c r="F41" s="181"/>
      <c r="G41" s="21"/>
      <c r="H41" s="181"/>
      <c r="I41" s="181"/>
      <c r="J41" s="1"/>
      <c r="K41" s="181" t="s">
        <v>36</v>
      </c>
      <c r="L41" s="21"/>
      <c r="M41" s="181"/>
      <c r="N41" s="181"/>
      <c r="O41" s="181"/>
      <c r="P41" s="1"/>
      <c r="Q41" s="181" t="s">
        <v>36</v>
      </c>
      <c r="R41" s="181"/>
      <c r="S41" s="181"/>
      <c r="T41" s="181"/>
      <c r="U41" s="166"/>
    </row>
    <row r="42" spans="1:21" ht="3.9" customHeight="1" x14ac:dyDescent="0.3">
      <c r="A42" s="13"/>
      <c r="C42" s="25"/>
      <c r="D42" s="25"/>
      <c r="E42" s="25"/>
      <c r="F42" s="181"/>
      <c r="G42" s="21"/>
      <c r="H42" s="181"/>
      <c r="I42" s="181"/>
      <c r="J42" s="181"/>
      <c r="K42" s="181"/>
      <c r="L42" s="21"/>
      <c r="M42" s="181"/>
      <c r="N42" s="181"/>
      <c r="O42" s="181"/>
      <c r="P42" s="181"/>
      <c r="Q42" s="181"/>
      <c r="R42" s="181"/>
      <c r="S42" s="181"/>
      <c r="T42" s="181"/>
      <c r="U42" s="166"/>
    </row>
    <row r="43" spans="1:21" ht="12.9" customHeight="1" x14ac:dyDescent="0.3">
      <c r="A43" s="13"/>
      <c r="C43" s="25"/>
      <c r="D43" s="25"/>
      <c r="E43" s="25"/>
      <c r="F43" s="181"/>
      <c r="G43" s="21"/>
      <c r="H43" s="181"/>
      <c r="I43" s="181"/>
      <c r="J43" s="1"/>
      <c r="K43" s="181" t="s">
        <v>37</v>
      </c>
      <c r="L43" s="21"/>
      <c r="M43" s="181"/>
      <c r="N43" s="181"/>
      <c r="O43" s="181"/>
      <c r="P43" s="1"/>
      <c r="Q43" s="181" t="s">
        <v>37</v>
      </c>
      <c r="R43" s="181"/>
      <c r="S43" s="181"/>
      <c r="T43" s="181"/>
      <c r="U43" s="166"/>
    </row>
    <row r="44" spans="1:21" ht="5.0999999999999996" customHeight="1" x14ac:dyDescent="0.3">
      <c r="A44" s="13"/>
      <c r="C44" s="25"/>
      <c r="D44" s="25"/>
      <c r="E44" s="25"/>
      <c r="F44" s="181"/>
      <c r="G44" s="21"/>
      <c r="H44" s="181"/>
      <c r="I44" s="181"/>
      <c r="J44" s="181"/>
      <c r="K44" s="181"/>
      <c r="L44" s="21"/>
      <c r="M44" s="181"/>
      <c r="N44" s="181"/>
      <c r="O44" s="181"/>
      <c r="P44" s="181"/>
      <c r="Q44" s="181"/>
      <c r="R44" s="181"/>
      <c r="S44" s="181"/>
      <c r="T44" s="181"/>
      <c r="U44" s="166"/>
    </row>
    <row r="45" spans="1:21" ht="12.9" customHeight="1" x14ac:dyDescent="0.3">
      <c r="A45" s="13"/>
      <c r="C45" s="25"/>
      <c r="D45" s="25"/>
      <c r="E45" s="25"/>
      <c r="F45" s="181"/>
      <c r="G45" s="21"/>
      <c r="H45" s="181"/>
      <c r="I45" s="181"/>
      <c r="J45" s="1"/>
      <c r="K45" s="181" t="s">
        <v>38</v>
      </c>
      <c r="L45" s="21"/>
      <c r="M45" s="181"/>
      <c r="N45" s="181"/>
      <c r="O45" s="181"/>
      <c r="P45" s="1"/>
      <c r="Q45" s="181" t="s">
        <v>38</v>
      </c>
      <c r="R45" s="181"/>
      <c r="S45" s="181"/>
      <c r="T45" s="181"/>
      <c r="U45" s="166"/>
    </row>
    <row r="46" spans="1:21" ht="5.0999999999999996" customHeight="1" x14ac:dyDescent="0.3">
      <c r="A46" s="13"/>
      <c r="C46" s="25"/>
      <c r="D46" s="25"/>
      <c r="E46" s="25"/>
      <c r="F46" s="181"/>
      <c r="G46" s="21"/>
      <c r="H46" s="181"/>
      <c r="I46" s="181"/>
      <c r="J46" s="181"/>
      <c r="K46" s="181"/>
      <c r="L46" s="21"/>
      <c r="M46" s="181"/>
      <c r="N46" s="181"/>
      <c r="O46" s="181"/>
      <c r="P46" s="181"/>
      <c r="Q46" s="181"/>
      <c r="R46" s="181"/>
      <c r="S46" s="181"/>
      <c r="T46" s="181"/>
      <c r="U46" s="166"/>
    </row>
    <row r="47" spans="1:21" ht="12.9" customHeight="1" x14ac:dyDescent="0.3">
      <c r="A47" s="13"/>
      <c r="C47" s="25"/>
      <c r="D47" s="25"/>
      <c r="E47" s="25"/>
      <c r="F47" s="181"/>
      <c r="G47" s="21"/>
      <c r="H47" s="181"/>
      <c r="I47" s="181"/>
      <c r="J47" s="1"/>
      <c r="K47" s="181" t="s">
        <v>39</v>
      </c>
      <c r="L47" s="21"/>
      <c r="M47" s="181"/>
      <c r="N47" s="181"/>
      <c r="O47" s="181"/>
      <c r="P47" s="1"/>
      <c r="Q47" s="181" t="s">
        <v>39</v>
      </c>
      <c r="R47" s="181"/>
      <c r="S47" s="181"/>
      <c r="T47" s="181"/>
      <c r="U47" s="166"/>
    </row>
    <row r="48" spans="1:21" ht="6" customHeight="1" x14ac:dyDescent="0.3">
      <c r="A48" s="13"/>
      <c r="C48" s="25"/>
      <c r="D48" s="25"/>
      <c r="E48" s="25"/>
      <c r="F48" s="181"/>
      <c r="G48" s="21"/>
      <c r="H48" s="181"/>
      <c r="I48" s="181"/>
      <c r="K48" s="181"/>
      <c r="L48" s="21"/>
      <c r="M48" s="181"/>
      <c r="N48" s="181"/>
      <c r="O48" s="181"/>
      <c r="Q48" s="181"/>
      <c r="R48" s="181"/>
      <c r="S48" s="181"/>
      <c r="T48" s="181"/>
      <c r="U48" s="166"/>
    </row>
    <row r="49" spans="1:21" ht="5.0999999999999996" customHeight="1" x14ac:dyDescent="0.3">
      <c r="A49" s="13"/>
      <c r="C49" s="25"/>
      <c r="D49" s="25"/>
      <c r="E49" s="25"/>
      <c r="F49" s="181"/>
      <c r="G49" s="26"/>
      <c r="H49" s="27"/>
      <c r="I49" s="27"/>
      <c r="J49" s="27"/>
      <c r="K49" s="27"/>
      <c r="L49" s="26"/>
      <c r="M49" s="27"/>
      <c r="N49" s="27"/>
      <c r="O49" s="27"/>
      <c r="P49" s="27"/>
      <c r="Q49" s="27"/>
      <c r="R49" s="27"/>
      <c r="S49" s="27"/>
      <c r="T49" s="27"/>
      <c r="U49" s="28"/>
    </row>
    <row r="50" spans="1:21" ht="12.9" customHeight="1" x14ac:dyDescent="0.3">
      <c r="A50" s="13"/>
      <c r="C50" s="25"/>
      <c r="D50" s="25"/>
      <c r="E50" s="25"/>
      <c r="F50" s="181"/>
      <c r="G50" s="21"/>
      <c r="H50" s="1"/>
      <c r="I50" s="244" t="s">
        <v>40</v>
      </c>
      <c r="J50" s="245"/>
      <c r="K50" s="264"/>
      <c r="L50" s="20"/>
      <c r="M50" s="1"/>
      <c r="N50" s="181"/>
      <c r="O50" s="181"/>
      <c r="P50" s="222" t="s">
        <v>41</v>
      </c>
      <c r="Q50" s="222"/>
      <c r="R50" s="222"/>
      <c r="S50" s="222"/>
      <c r="T50" s="222"/>
      <c r="U50" s="223"/>
    </row>
    <row r="51" spans="1:21" ht="6.9" customHeight="1" x14ac:dyDescent="0.3">
      <c r="A51" s="29"/>
      <c r="B51" s="30"/>
      <c r="C51" s="31"/>
      <c r="D51" s="31"/>
      <c r="E51" s="31"/>
      <c r="F51" s="56"/>
      <c r="G51" s="32"/>
      <c r="H51" s="30"/>
      <c r="I51" s="33"/>
      <c r="J51" s="33"/>
      <c r="K51" s="33"/>
      <c r="L51" s="34"/>
      <c r="M51" s="30"/>
      <c r="N51" s="56"/>
      <c r="O51" s="56"/>
      <c r="P51" s="56"/>
      <c r="Q51" s="56"/>
      <c r="R51" s="56"/>
      <c r="S51" s="56"/>
      <c r="T51" s="56"/>
      <c r="U51" s="58"/>
    </row>
    <row r="52" spans="1:21" ht="15" customHeight="1" x14ac:dyDescent="0.3">
      <c r="A52" s="268" t="s">
        <v>42</v>
      </c>
      <c r="B52" s="269"/>
      <c r="C52" s="269"/>
      <c r="D52" s="269"/>
      <c r="E52" s="269"/>
      <c r="F52" s="269"/>
      <c r="G52" s="269"/>
      <c r="H52" s="269"/>
      <c r="I52" s="269"/>
      <c r="J52" s="269"/>
      <c r="K52" s="269"/>
      <c r="L52" s="269"/>
      <c r="M52" s="269"/>
      <c r="N52" s="269"/>
      <c r="O52" s="269"/>
      <c r="P52" s="269"/>
      <c r="Q52" s="269"/>
      <c r="R52" s="269"/>
      <c r="S52" s="269"/>
      <c r="T52" s="269"/>
      <c r="U52" s="270"/>
    </row>
    <row r="53" spans="1:21" ht="6.9" customHeight="1" x14ac:dyDescent="0.3">
      <c r="A53" s="13"/>
      <c r="C53" s="25"/>
      <c r="D53" s="25"/>
      <c r="E53" s="25"/>
      <c r="F53" s="181"/>
      <c r="G53" s="181"/>
      <c r="I53" s="126"/>
      <c r="J53" s="126"/>
      <c r="K53" s="126"/>
      <c r="L53" s="61"/>
      <c r="N53" s="181"/>
      <c r="O53" s="181"/>
      <c r="P53" s="181"/>
      <c r="Q53" s="181"/>
      <c r="R53" s="181"/>
      <c r="S53" s="181"/>
      <c r="T53" s="181"/>
      <c r="U53" s="166"/>
    </row>
    <row r="54" spans="1:21" ht="12.9" customHeight="1" x14ac:dyDescent="0.3">
      <c r="A54" s="13"/>
      <c r="B54" s="1"/>
      <c r="C54" s="63" t="s">
        <v>43</v>
      </c>
      <c r="D54" s="271"/>
      <c r="E54" s="271"/>
      <c r="F54" s="271"/>
      <c r="G54" s="271"/>
      <c r="H54" s="271"/>
      <c r="I54" s="126"/>
      <c r="J54" s="180"/>
      <c r="K54" s="126" t="s">
        <v>44</v>
      </c>
      <c r="L54" s="61"/>
      <c r="M54" s="41"/>
      <c r="N54" s="63"/>
      <c r="O54" s="63"/>
      <c r="P54" s="272"/>
      <c r="Q54" s="272"/>
      <c r="R54" s="272"/>
      <c r="S54" s="272"/>
      <c r="T54" s="272"/>
      <c r="U54" s="273"/>
    </row>
    <row r="55" spans="1:21" ht="6.9" customHeight="1" x14ac:dyDescent="0.3">
      <c r="A55" s="13"/>
      <c r="C55" s="25"/>
      <c r="D55" s="25"/>
      <c r="E55" s="25"/>
      <c r="F55" s="181"/>
      <c r="G55" s="181"/>
      <c r="I55" s="126"/>
      <c r="J55" s="126"/>
      <c r="K55" s="126"/>
      <c r="L55" s="61"/>
      <c r="N55" s="181"/>
      <c r="O55" s="181"/>
      <c r="P55" s="181"/>
      <c r="Q55" s="181"/>
      <c r="R55" s="181"/>
      <c r="S55" s="181"/>
      <c r="T55" s="181"/>
      <c r="U55" s="166"/>
    </row>
    <row r="56" spans="1:21" ht="12.9" customHeight="1" x14ac:dyDescent="0.3">
      <c r="A56" s="13"/>
      <c r="B56" s="1"/>
      <c r="C56" s="63" t="s">
        <v>45</v>
      </c>
      <c r="D56" s="271"/>
      <c r="E56" s="271"/>
      <c r="F56" s="271"/>
      <c r="G56" s="271"/>
      <c r="H56" s="271"/>
      <c r="I56" s="126"/>
      <c r="J56" s="180"/>
      <c r="K56" s="244" t="s">
        <v>46</v>
      </c>
      <c r="L56" s="245"/>
      <c r="M56" s="245"/>
      <c r="N56" s="63"/>
      <c r="O56" s="63"/>
      <c r="P56" s="272"/>
      <c r="Q56" s="272"/>
      <c r="R56" s="272"/>
      <c r="S56" s="272"/>
      <c r="T56" s="272"/>
      <c r="U56" s="273"/>
    </row>
    <row r="57" spans="1:21" ht="6.9" customHeight="1" x14ac:dyDescent="0.3">
      <c r="A57" s="13"/>
      <c r="C57" s="25"/>
      <c r="D57" s="25"/>
      <c r="E57" s="25"/>
      <c r="F57" s="181"/>
      <c r="G57" s="181"/>
      <c r="I57" s="126"/>
      <c r="J57" s="126"/>
      <c r="K57" s="126"/>
      <c r="L57" s="61"/>
      <c r="N57" s="181"/>
      <c r="O57" s="181"/>
      <c r="P57" s="181"/>
      <c r="Q57" s="181"/>
      <c r="R57" s="181"/>
      <c r="S57" s="181"/>
      <c r="T57" s="181"/>
      <c r="U57" s="166"/>
    </row>
    <row r="58" spans="1:21" ht="12.9" customHeight="1" x14ac:dyDescent="0.3">
      <c r="A58" s="13"/>
      <c r="B58" s="1"/>
      <c r="C58" s="170" t="s">
        <v>47</v>
      </c>
      <c r="D58" s="271"/>
      <c r="E58" s="271"/>
      <c r="F58" s="271"/>
      <c r="G58" s="271"/>
      <c r="H58" s="271"/>
      <c r="I58" s="126"/>
      <c r="J58" s="180"/>
      <c r="K58" s="126" t="s">
        <v>48</v>
      </c>
      <c r="L58" s="61"/>
      <c r="M58" s="41"/>
      <c r="N58" s="63"/>
      <c r="O58" s="63"/>
      <c r="P58" s="272"/>
      <c r="Q58" s="272"/>
      <c r="R58" s="272"/>
      <c r="S58" s="272"/>
      <c r="T58" s="272"/>
      <c r="U58" s="273"/>
    </row>
    <row r="59" spans="1:21" ht="5.0999999999999996" customHeight="1" x14ac:dyDescent="0.3">
      <c r="A59" s="29"/>
      <c r="B59" s="30"/>
      <c r="C59" s="171"/>
      <c r="D59" s="172"/>
      <c r="E59" s="172"/>
      <c r="F59" s="172"/>
      <c r="G59" s="172"/>
      <c r="H59" s="172"/>
      <c r="I59" s="33"/>
      <c r="J59" s="33"/>
      <c r="K59" s="33"/>
      <c r="L59" s="173"/>
      <c r="M59" s="43"/>
      <c r="N59" s="174"/>
      <c r="O59" s="174"/>
      <c r="P59" s="173"/>
      <c r="Q59" s="173"/>
      <c r="R59" s="173"/>
      <c r="S59" s="173"/>
      <c r="T59" s="173"/>
      <c r="U59" s="175"/>
    </row>
    <row r="60" spans="1:21" ht="5.0999999999999996" customHeight="1" x14ac:dyDescent="0.3">
      <c r="C60" s="35"/>
      <c r="D60" s="35"/>
      <c r="E60" s="35"/>
    </row>
    <row r="61" spans="1:21" ht="17.100000000000001" customHeight="1" x14ac:dyDescent="0.3">
      <c r="A61" s="265" t="s">
        <v>49</v>
      </c>
      <c r="B61" s="266"/>
      <c r="C61" s="266"/>
      <c r="D61" s="266"/>
      <c r="E61" s="266"/>
      <c r="F61" s="266"/>
      <c r="G61" s="266"/>
      <c r="H61" s="266"/>
      <c r="I61" s="266"/>
      <c r="J61" s="266"/>
      <c r="K61" s="266"/>
      <c r="L61" s="266"/>
      <c r="M61" s="266"/>
      <c r="N61" s="266"/>
      <c r="O61" s="266"/>
      <c r="P61" s="266"/>
      <c r="Q61" s="266"/>
      <c r="R61" s="266"/>
      <c r="S61" s="266"/>
      <c r="T61" s="266"/>
      <c r="U61" s="267"/>
    </row>
    <row r="62" spans="1:21" ht="15" customHeight="1" x14ac:dyDescent="0.3">
      <c r="A62" s="241" t="s">
        <v>50</v>
      </c>
      <c r="B62" s="222"/>
      <c r="C62" s="222"/>
      <c r="D62" s="222"/>
      <c r="E62" s="222"/>
      <c r="F62" s="37"/>
      <c r="G62" s="263" t="s">
        <v>51</v>
      </c>
      <c r="H62" s="263"/>
      <c r="I62" s="263"/>
      <c r="J62" s="263"/>
      <c r="K62" s="37"/>
      <c r="L62" s="263" t="s">
        <v>52</v>
      </c>
      <c r="M62" s="263"/>
      <c r="N62" s="263"/>
      <c r="O62" s="263"/>
      <c r="P62" s="263"/>
      <c r="Q62" s="263"/>
      <c r="R62" s="263"/>
      <c r="S62" s="263"/>
      <c r="T62" s="400"/>
      <c r="U62" s="401"/>
    </row>
    <row r="63" spans="1:21" ht="5.0999999999999996" customHeight="1" x14ac:dyDescent="0.3">
      <c r="A63" s="187"/>
      <c r="B63" s="181"/>
      <c r="C63" s="181"/>
      <c r="D63" s="181"/>
      <c r="E63" s="181"/>
      <c r="F63" s="128"/>
      <c r="G63" s="181"/>
      <c r="H63" s="181"/>
      <c r="I63" s="181"/>
      <c r="J63" s="181"/>
      <c r="K63" s="128"/>
      <c r="L63" s="181"/>
      <c r="M63" s="181"/>
      <c r="N63" s="181"/>
      <c r="O63" s="181"/>
      <c r="P63" s="181"/>
      <c r="Q63" s="181"/>
      <c r="R63" s="181"/>
      <c r="S63" s="181"/>
      <c r="T63" s="181"/>
      <c r="U63" s="129"/>
    </row>
    <row r="64" spans="1:21" ht="15.9" customHeight="1" x14ac:dyDescent="0.3">
      <c r="A64" s="241" t="s">
        <v>53</v>
      </c>
      <c r="B64" s="222"/>
      <c r="C64" s="222"/>
      <c r="D64" s="222"/>
      <c r="E64" s="222"/>
      <c r="F64" s="38"/>
      <c r="G64" s="263" t="s">
        <v>54</v>
      </c>
      <c r="H64" s="263"/>
      <c r="I64" s="263"/>
      <c r="J64" s="263"/>
      <c r="K64" s="38"/>
      <c r="L64" s="263" t="s">
        <v>55</v>
      </c>
      <c r="M64" s="263"/>
      <c r="N64" s="263"/>
      <c r="O64" s="263"/>
      <c r="P64" s="263"/>
      <c r="Q64" s="263"/>
      <c r="R64" s="263"/>
      <c r="S64" s="263"/>
      <c r="T64" s="402"/>
      <c r="U64" s="403"/>
    </row>
    <row r="65" spans="1:21" ht="17.100000000000001" customHeight="1" x14ac:dyDescent="0.3">
      <c r="A65" s="260" t="s">
        <v>57</v>
      </c>
      <c r="B65" s="261"/>
      <c r="C65" s="261"/>
      <c r="D65" s="261"/>
      <c r="E65" s="261"/>
      <c r="F65" s="261"/>
      <c r="G65" s="261"/>
      <c r="H65" s="261"/>
      <c r="I65" s="261"/>
      <c r="J65" s="261"/>
      <c r="K65" s="261"/>
      <c r="L65" s="261"/>
      <c r="M65" s="261"/>
      <c r="N65" s="261"/>
      <c r="O65" s="261"/>
      <c r="P65" s="261"/>
      <c r="Q65" s="261"/>
      <c r="R65" s="261"/>
      <c r="S65" s="261"/>
      <c r="T65" s="261"/>
      <c r="U65" s="262"/>
    </row>
    <row r="66" spans="1:21" ht="12" customHeight="1" x14ac:dyDescent="0.3">
      <c r="A66" s="13"/>
      <c r="B66" s="1"/>
      <c r="C66" s="199" t="s">
        <v>58</v>
      </c>
      <c r="D66" s="199"/>
      <c r="E66" s="25"/>
      <c r="F66" s="181"/>
      <c r="G66" s="181"/>
      <c r="H66" s="1"/>
      <c r="I66" s="181" t="s">
        <v>59</v>
      </c>
      <c r="J66" s="1"/>
      <c r="K66" s="181" t="s">
        <v>60</v>
      </c>
      <c r="L66" s="181"/>
      <c r="M66" s="181"/>
      <c r="N66" s="181"/>
      <c r="O66" s="181"/>
      <c r="P66" s="1"/>
      <c r="Q66" s="181" t="s">
        <v>61</v>
      </c>
      <c r="R66" s="181"/>
      <c r="S66" s="181"/>
      <c r="T66" s="181"/>
      <c r="U66" s="166"/>
    </row>
    <row r="67" spans="1:21" ht="5.0999999999999996" customHeight="1" x14ac:dyDescent="0.3">
      <c r="A67" s="13"/>
      <c r="C67" s="25"/>
      <c r="D67" s="25"/>
      <c r="E67" s="25"/>
      <c r="F67" s="181"/>
      <c r="G67" s="181"/>
      <c r="H67" s="181"/>
      <c r="I67" s="181"/>
      <c r="J67" s="181"/>
      <c r="K67" s="181"/>
      <c r="L67" s="181"/>
      <c r="M67" s="181"/>
      <c r="N67" s="181"/>
      <c r="O67" s="181"/>
      <c r="P67" s="181"/>
      <c r="Q67" s="181"/>
      <c r="R67" s="181"/>
      <c r="S67" s="181"/>
      <c r="T67" s="181"/>
      <c r="U67" s="166"/>
    </row>
    <row r="68" spans="1:21" ht="9.9" customHeight="1" x14ac:dyDescent="0.3">
      <c r="A68" s="13"/>
      <c r="B68" s="1"/>
      <c r="C68" s="199" t="s">
        <v>62</v>
      </c>
      <c r="D68" s="199"/>
      <c r="E68" s="25"/>
      <c r="F68" s="181"/>
      <c r="G68" s="181"/>
      <c r="H68" s="1"/>
      <c r="I68" s="181" t="s">
        <v>63</v>
      </c>
      <c r="J68" s="1"/>
      <c r="K68" s="181" t="s">
        <v>64</v>
      </c>
      <c r="L68" s="181"/>
      <c r="M68" s="181"/>
      <c r="N68" s="181"/>
      <c r="O68" s="181"/>
      <c r="P68" s="1"/>
      <c r="Q68" s="181" t="s">
        <v>65</v>
      </c>
      <c r="R68" s="181"/>
      <c r="S68" s="181"/>
      <c r="T68" s="181"/>
      <c r="U68" s="166"/>
    </row>
    <row r="69" spans="1:21" ht="6.9" customHeight="1" x14ac:dyDescent="0.3">
      <c r="A69" s="13"/>
      <c r="B69" s="41"/>
      <c r="C69" s="199"/>
      <c r="D69" s="199"/>
      <c r="E69" s="25"/>
      <c r="F69" s="181"/>
      <c r="G69" s="181"/>
      <c r="H69" s="41"/>
      <c r="I69" s="181"/>
      <c r="J69" s="41"/>
      <c r="K69" s="181"/>
      <c r="L69" s="181"/>
      <c r="M69" s="181"/>
      <c r="N69" s="181"/>
      <c r="O69" s="181"/>
      <c r="P69" s="41"/>
      <c r="Q69" s="181"/>
      <c r="R69" s="181"/>
      <c r="S69" s="181"/>
      <c r="T69" s="181"/>
      <c r="U69" s="166"/>
    </row>
    <row r="70" spans="1:21" ht="6" customHeight="1" x14ac:dyDescent="0.3">
      <c r="A70" s="176"/>
      <c r="B70" s="68"/>
      <c r="C70" s="66"/>
      <c r="D70" s="66"/>
      <c r="E70" s="177"/>
      <c r="F70" s="67"/>
      <c r="G70" s="67"/>
      <c r="H70" s="68"/>
      <c r="I70" s="67"/>
      <c r="J70" s="68"/>
      <c r="K70" s="67"/>
      <c r="L70" s="67"/>
      <c r="M70" s="67"/>
      <c r="N70" s="67"/>
      <c r="O70" s="67"/>
      <c r="P70" s="68"/>
      <c r="Q70" s="67"/>
      <c r="R70" s="67"/>
      <c r="S70" s="67"/>
      <c r="T70" s="67"/>
      <c r="U70" s="69"/>
    </row>
    <row r="71" spans="1:21" ht="12" customHeight="1" x14ac:dyDescent="0.3">
      <c r="A71" s="260" t="s">
        <v>66</v>
      </c>
      <c r="B71" s="261"/>
      <c r="C71" s="261"/>
      <c r="D71" s="52"/>
      <c r="E71" s="274" t="s">
        <v>67</v>
      </c>
      <c r="F71" s="275"/>
      <c r="G71" s="276"/>
      <c r="H71" s="277"/>
      <c r="I71" s="241" t="s">
        <v>68</v>
      </c>
      <c r="J71" s="222"/>
      <c r="K71" s="222"/>
      <c r="L71" s="181"/>
      <c r="M71" s="181"/>
      <c r="N71" s="181"/>
      <c r="O71" s="181"/>
      <c r="P71" s="41"/>
      <c r="Q71" s="181"/>
      <c r="R71" s="181"/>
      <c r="S71" s="181"/>
      <c r="T71" s="181"/>
      <c r="U71" s="166"/>
    </row>
    <row r="72" spans="1:21" ht="5.0999999999999996" customHeight="1" x14ac:dyDescent="0.3">
      <c r="A72" s="178"/>
      <c r="B72" s="84"/>
      <c r="C72" s="73"/>
      <c r="D72" s="73"/>
      <c r="E72" s="179"/>
      <c r="F72" s="85"/>
      <c r="G72" s="85"/>
      <c r="H72" s="84"/>
      <c r="I72" s="85"/>
      <c r="J72" s="84"/>
      <c r="K72" s="85"/>
      <c r="L72" s="85"/>
      <c r="M72" s="85"/>
      <c r="N72" s="85"/>
      <c r="O72" s="85"/>
      <c r="P72" s="84"/>
      <c r="Q72" s="85"/>
      <c r="R72" s="85"/>
      <c r="S72" s="85"/>
      <c r="T72" s="85"/>
      <c r="U72" s="50"/>
    </row>
    <row r="73" spans="1:21" ht="12.9" customHeight="1" x14ac:dyDescent="0.3">
      <c r="A73" s="260" t="s">
        <v>69</v>
      </c>
      <c r="B73" s="261"/>
      <c r="C73" s="261"/>
      <c r="D73" s="261"/>
      <c r="E73" s="261"/>
      <c r="F73" s="261"/>
      <c r="G73" s="261"/>
      <c r="H73" s="261"/>
      <c r="I73" s="261"/>
      <c r="J73" s="261"/>
      <c r="K73" s="261"/>
      <c r="L73" s="261"/>
      <c r="M73" s="261"/>
      <c r="N73" s="261"/>
      <c r="O73" s="261"/>
      <c r="P73" s="261"/>
      <c r="Q73" s="261"/>
      <c r="R73" s="261"/>
      <c r="S73" s="261"/>
      <c r="T73" s="261"/>
      <c r="U73" s="262"/>
    </row>
    <row r="74" spans="1:21" ht="11.1" customHeight="1" x14ac:dyDescent="0.3">
      <c r="A74" s="13"/>
      <c r="B74" s="1"/>
      <c r="C74" s="60" t="s">
        <v>70</v>
      </c>
      <c r="D74" s="60"/>
      <c r="E74" s="25"/>
      <c r="F74" s="181"/>
      <c r="G74" s="181"/>
      <c r="H74" s="1"/>
      <c r="I74" s="181" t="s">
        <v>71</v>
      </c>
      <c r="J74" s="181"/>
      <c r="K74" s="181"/>
      <c r="L74" s="181"/>
      <c r="M74" s="181"/>
      <c r="N74" s="181"/>
      <c r="O74" s="181"/>
      <c r="P74" s="1"/>
      <c r="Q74" s="181" t="s">
        <v>61</v>
      </c>
      <c r="R74" s="181"/>
      <c r="S74" s="181"/>
      <c r="T74" s="181"/>
      <c r="U74" s="166"/>
    </row>
    <row r="75" spans="1:21" ht="5.0999999999999996" customHeight="1" x14ac:dyDescent="0.3">
      <c r="A75" s="13"/>
      <c r="C75" s="25"/>
      <c r="D75" s="25"/>
      <c r="E75" s="25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181"/>
      <c r="S75" s="181"/>
      <c r="T75" s="181"/>
      <c r="U75" s="166"/>
    </row>
    <row r="76" spans="1:21" ht="11.1" customHeight="1" x14ac:dyDescent="0.3">
      <c r="A76" s="13"/>
      <c r="B76" s="4"/>
      <c r="C76" s="274" t="s">
        <v>72</v>
      </c>
      <c r="D76" s="275"/>
      <c r="E76" s="275"/>
      <c r="F76" s="275"/>
      <c r="G76" s="181"/>
      <c r="H76" s="4"/>
      <c r="I76" s="181" t="s">
        <v>73</v>
      </c>
      <c r="J76" s="4"/>
      <c r="K76" s="181" t="s">
        <v>74</v>
      </c>
      <c r="L76" s="181"/>
      <c r="M76" s="4"/>
      <c r="N76" s="181"/>
      <c r="O76" s="181"/>
      <c r="P76" s="222" t="s">
        <v>75</v>
      </c>
      <c r="Q76" s="222"/>
      <c r="R76" s="223"/>
      <c r="S76" s="38"/>
      <c r="T76" s="2"/>
      <c r="U76" s="50"/>
    </row>
    <row r="77" spans="1:21" ht="56.1" customHeight="1" x14ac:dyDescent="0.3">
      <c r="A77" s="255" t="s">
        <v>76</v>
      </c>
      <c r="B77" s="256"/>
      <c r="C77" s="256"/>
      <c r="D77" s="189"/>
      <c r="E77" s="257"/>
      <c r="F77" s="257"/>
      <c r="G77" s="257"/>
      <c r="H77" s="257"/>
      <c r="I77" s="257"/>
      <c r="J77" s="257"/>
      <c r="K77" s="257"/>
      <c r="L77" s="257"/>
      <c r="M77" s="257"/>
      <c r="N77" s="257"/>
      <c r="O77" s="257"/>
      <c r="P77" s="257"/>
      <c r="Q77" s="258"/>
      <c r="R77" s="258"/>
      <c r="S77" s="258"/>
      <c r="T77" s="258"/>
      <c r="U77" s="259"/>
    </row>
    <row r="78" spans="1:21" ht="33" customHeight="1" x14ac:dyDescent="0.3">
      <c r="A78" s="40"/>
      <c r="B78" s="40"/>
      <c r="C78" s="40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</row>
    <row r="79" spans="1:21" ht="8.1" customHeight="1" x14ac:dyDescent="0.3">
      <c r="A79" s="199"/>
      <c r="B79" s="59"/>
      <c r="C79" s="59"/>
      <c r="D79" s="59"/>
      <c r="E79" s="59"/>
      <c r="F79" s="59"/>
      <c r="G79" s="181"/>
      <c r="H79" s="41"/>
      <c r="I79" s="181"/>
      <c r="J79" s="41"/>
      <c r="K79" s="181"/>
      <c r="L79" s="181"/>
      <c r="M79" s="181"/>
      <c r="N79" s="126"/>
      <c r="O79" s="126"/>
      <c r="P79" s="126"/>
      <c r="Q79" s="126"/>
      <c r="R79" s="126"/>
      <c r="S79" s="126"/>
      <c r="T79" s="126"/>
      <c r="U79" s="181"/>
    </row>
    <row r="80" spans="1:21" ht="17.100000000000001" customHeight="1" x14ac:dyDescent="0.3">
      <c r="A80" s="224" t="s">
        <v>77</v>
      </c>
      <c r="B80" s="266"/>
      <c r="C80" s="266"/>
      <c r="D80" s="266"/>
      <c r="E80" s="266"/>
      <c r="F80" s="266"/>
      <c r="G80" s="266"/>
      <c r="H80" s="266"/>
      <c r="I80" s="266"/>
      <c r="J80" s="266"/>
      <c r="K80" s="266"/>
      <c r="L80" s="266"/>
      <c r="M80" s="266"/>
      <c r="N80" s="266"/>
      <c r="O80" s="266"/>
      <c r="P80" s="266"/>
      <c r="Q80" s="266"/>
      <c r="R80" s="266"/>
      <c r="S80" s="266"/>
      <c r="T80" s="266"/>
      <c r="U80" s="267"/>
    </row>
    <row r="81" spans="1:21" ht="12.9" customHeight="1" x14ac:dyDescent="0.3">
      <c r="A81" s="281" t="s">
        <v>78</v>
      </c>
      <c r="B81" s="282"/>
      <c r="C81" s="282"/>
      <c r="D81" s="282"/>
      <c r="E81" s="282"/>
      <c r="F81" s="282"/>
      <c r="G81" s="181"/>
      <c r="H81" s="41"/>
      <c r="I81" s="222"/>
      <c r="J81" s="222"/>
      <c r="K81" s="222"/>
      <c r="L81" s="222"/>
      <c r="M81" s="222"/>
      <c r="N81" s="222"/>
      <c r="O81" s="222"/>
      <c r="P81" s="222"/>
      <c r="Q81" s="283"/>
      <c r="R81" s="283"/>
      <c r="S81" s="283"/>
      <c r="T81" s="283"/>
      <c r="U81" s="284"/>
    </row>
    <row r="82" spans="1:21" ht="12.9" customHeight="1" x14ac:dyDescent="0.3">
      <c r="A82" s="198"/>
      <c r="B82" s="47"/>
      <c r="C82" s="278" t="s">
        <v>79</v>
      </c>
      <c r="D82" s="279"/>
      <c r="E82" s="279"/>
      <c r="F82" s="279"/>
      <c r="G82" s="181"/>
      <c r="H82" s="1"/>
      <c r="I82" s="194" t="s">
        <v>80</v>
      </c>
      <c r="J82" s="1"/>
      <c r="K82" s="194" t="s">
        <v>81</v>
      </c>
      <c r="L82" s="181"/>
      <c r="M82" s="2"/>
      <c r="N82" s="280"/>
      <c r="O82" s="280"/>
      <c r="P82" s="280"/>
      <c r="Q82" s="280"/>
      <c r="R82" s="38"/>
      <c r="S82" s="285" t="s">
        <v>82</v>
      </c>
      <c r="T82" s="280"/>
      <c r="U82" s="286"/>
    </row>
    <row r="83" spans="1:21" ht="3.9" customHeight="1" x14ac:dyDescent="0.3">
      <c r="A83" s="198"/>
      <c r="B83" s="60"/>
      <c r="C83" s="60"/>
      <c r="D83" s="60"/>
      <c r="E83" s="41"/>
      <c r="F83" s="194"/>
      <c r="G83" s="181"/>
      <c r="H83" s="41"/>
      <c r="I83" s="181"/>
      <c r="J83" s="41"/>
      <c r="K83" s="181"/>
      <c r="L83" s="181"/>
      <c r="M83" s="181"/>
      <c r="N83" s="181"/>
      <c r="O83" s="181"/>
      <c r="P83" s="41"/>
      <c r="Q83" s="181"/>
      <c r="R83" s="181"/>
      <c r="S83" s="181"/>
      <c r="T83" s="181"/>
      <c r="U83" s="166"/>
    </row>
    <row r="84" spans="1:21" ht="12.9" customHeight="1" x14ac:dyDescent="0.3">
      <c r="A84" s="198"/>
      <c r="B84" s="47"/>
      <c r="C84" s="278" t="s">
        <v>83</v>
      </c>
      <c r="D84" s="279"/>
      <c r="E84" s="279"/>
      <c r="F84" s="279"/>
      <c r="G84" s="181"/>
      <c r="H84" s="41"/>
      <c r="I84" s="194"/>
      <c r="J84" s="41"/>
      <c r="K84" s="194"/>
      <c r="L84" s="181"/>
      <c r="M84" s="41"/>
      <c r="N84" s="280"/>
      <c r="O84" s="280"/>
      <c r="P84" s="280"/>
      <c r="Q84" s="280"/>
      <c r="R84" s="2"/>
      <c r="S84" s="222"/>
      <c r="T84" s="222"/>
      <c r="U84" s="223"/>
    </row>
    <row r="85" spans="1:21" ht="3.9" customHeight="1" x14ac:dyDescent="0.3">
      <c r="A85" s="42"/>
      <c r="B85" s="45"/>
      <c r="C85" s="46"/>
      <c r="D85" s="46"/>
      <c r="E85" s="46"/>
      <c r="F85" s="46"/>
      <c r="G85" s="56"/>
      <c r="H85" s="43"/>
      <c r="I85" s="46"/>
      <c r="J85" s="43"/>
      <c r="K85" s="46"/>
      <c r="L85" s="56"/>
      <c r="M85" s="56"/>
      <c r="N85" s="56"/>
      <c r="O85" s="56"/>
      <c r="P85" s="56"/>
      <c r="Q85" s="56"/>
      <c r="R85" s="56"/>
      <c r="S85" s="56"/>
      <c r="T85" s="56"/>
      <c r="U85" s="58"/>
    </row>
    <row r="86" spans="1:21" ht="56.1" customHeight="1" x14ac:dyDescent="0.3">
      <c r="A86" s="255" t="s">
        <v>76</v>
      </c>
      <c r="B86" s="256"/>
      <c r="C86" s="256"/>
      <c r="D86" s="189"/>
      <c r="E86" s="257"/>
      <c r="F86" s="257"/>
      <c r="G86" s="257"/>
      <c r="H86" s="257"/>
      <c r="I86" s="257"/>
      <c r="J86" s="257"/>
      <c r="K86" s="257"/>
      <c r="L86" s="257"/>
      <c r="M86" s="257"/>
      <c r="N86" s="257"/>
      <c r="O86" s="257"/>
      <c r="P86" s="257"/>
      <c r="Q86" s="258"/>
      <c r="R86" s="258"/>
      <c r="S86" s="258"/>
      <c r="T86" s="258"/>
      <c r="U86" s="259"/>
    </row>
    <row r="87" spans="1:21" ht="6.9" customHeight="1" x14ac:dyDescent="0.3">
      <c r="C87" s="36"/>
      <c r="D87" s="36"/>
      <c r="E87" s="36"/>
    </row>
    <row r="88" spans="1:21" ht="6.9" customHeight="1" x14ac:dyDescent="0.3">
      <c r="C88" s="36"/>
      <c r="D88" s="36"/>
      <c r="E88" s="36"/>
    </row>
    <row r="89" spans="1:21" ht="6.9" customHeight="1" x14ac:dyDescent="0.3">
      <c r="C89" s="36"/>
      <c r="D89" s="36"/>
      <c r="E89" s="36"/>
    </row>
    <row r="90" spans="1:21" ht="30" customHeight="1" x14ac:dyDescent="0.3">
      <c r="B90" s="124"/>
      <c r="C90" s="125"/>
      <c r="D90" s="125"/>
      <c r="E90" s="125"/>
    </row>
    <row r="91" spans="1:21" x14ac:dyDescent="0.3">
      <c r="A91" s="5"/>
      <c r="B91" s="6"/>
      <c r="C91" s="7" t="s">
        <v>85</v>
      </c>
      <c r="D91" s="7"/>
      <c r="E91" s="7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</row>
    <row r="92" spans="1:21" ht="17.100000000000001" customHeight="1" x14ac:dyDescent="0.3">
      <c r="A92" s="224" t="s">
        <v>86</v>
      </c>
      <c r="B92" s="266"/>
      <c r="C92" s="266"/>
      <c r="D92" s="266"/>
      <c r="E92" s="266"/>
      <c r="F92" s="266"/>
      <c r="G92" s="266"/>
      <c r="H92" s="266"/>
      <c r="I92" s="266"/>
      <c r="J92" s="266"/>
      <c r="K92" s="266"/>
      <c r="L92" s="266"/>
      <c r="M92" s="266"/>
      <c r="N92" s="266"/>
      <c r="O92" s="266"/>
      <c r="P92" s="266"/>
      <c r="Q92" s="266"/>
      <c r="R92" s="266"/>
      <c r="S92" s="266"/>
      <c r="T92" s="266"/>
      <c r="U92" s="267"/>
    </row>
    <row r="93" spans="1:21" ht="17.100000000000001" customHeight="1" x14ac:dyDescent="0.3">
      <c r="A93" s="404" t="s">
        <v>87</v>
      </c>
      <c r="B93" s="405"/>
      <c r="C93" s="405"/>
      <c r="D93" s="405"/>
      <c r="E93" s="405"/>
      <c r="F93" s="405"/>
      <c r="G93" s="135"/>
      <c r="H93" s="406"/>
      <c r="I93" s="406"/>
      <c r="J93" s="406"/>
      <c r="K93" s="406"/>
      <c r="L93" s="406"/>
      <c r="M93" s="406"/>
      <c r="N93" s="406"/>
      <c r="O93" s="406"/>
      <c r="P93" s="406"/>
      <c r="Q93" s="406"/>
      <c r="R93" s="406"/>
      <c r="S93" s="406"/>
      <c r="T93" s="406"/>
      <c r="U93" s="407"/>
    </row>
    <row r="94" spans="1:21" ht="17.100000000000001" customHeight="1" x14ac:dyDescent="0.3">
      <c r="A94" s="416" t="s">
        <v>88</v>
      </c>
      <c r="B94" s="417"/>
      <c r="C94" s="417"/>
      <c r="D94" s="417"/>
      <c r="E94" s="417"/>
      <c r="F94" s="417"/>
      <c r="G94" s="417"/>
      <c r="H94" s="417"/>
      <c r="I94" s="417"/>
      <c r="J94" s="417"/>
      <c r="K94" s="418"/>
      <c r="L94" s="419" t="s">
        <v>89</v>
      </c>
      <c r="M94" s="420"/>
      <c r="N94" s="420"/>
      <c r="O94" s="420"/>
      <c r="P94" s="420"/>
      <c r="Q94" s="420"/>
      <c r="R94" s="420"/>
      <c r="S94" s="420"/>
      <c r="T94" s="420"/>
      <c r="U94" s="421"/>
    </row>
    <row r="95" spans="1:21" ht="12.9" customHeight="1" x14ac:dyDescent="0.3">
      <c r="A95" s="288" t="s">
        <v>90</v>
      </c>
      <c r="B95" s="289"/>
      <c r="C95" s="289"/>
      <c r="D95" s="130"/>
      <c r="E95" s="199"/>
      <c r="F95" s="200"/>
      <c r="G95" s="181"/>
      <c r="H95" s="287" t="s">
        <v>91</v>
      </c>
      <c r="I95" s="287"/>
      <c r="J95" s="287"/>
      <c r="K95" s="293"/>
      <c r="L95" s="181"/>
      <c r="M95" s="287" t="s">
        <v>92</v>
      </c>
      <c r="N95" s="287"/>
      <c r="O95" s="287"/>
      <c r="P95" s="287"/>
      <c r="Q95" s="287"/>
      <c r="R95" s="181"/>
      <c r="S95" s="181"/>
      <c r="T95" s="181"/>
      <c r="U95" s="166"/>
    </row>
    <row r="96" spans="1:21" ht="3" customHeight="1" x14ac:dyDescent="0.3">
      <c r="A96" s="198"/>
      <c r="B96" s="199"/>
      <c r="C96" s="199"/>
      <c r="D96" s="199"/>
      <c r="E96" s="199"/>
      <c r="F96" s="200"/>
      <c r="G96" s="181"/>
      <c r="H96" s="41"/>
      <c r="I96" s="194"/>
      <c r="J96" s="41"/>
      <c r="K96" s="83"/>
      <c r="L96" s="181"/>
      <c r="M96" s="41"/>
      <c r="N96" s="181"/>
      <c r="O96" s="181"/>
      <c r="P96" s="181"/>
      <c r="Q96" s="181"/>
      <c r="R96" s="181"/>
      <c r="S96" s="181"/>
      <c r="T96" s="181"/>
      <c r="U96" s="166"/>
    </row>
    <row r="97" spans="1:21" ht="12.9" customHeight="1" x14ac:dyDescent="0.3">
      <c r="A97" s="274"/>
      <c r="B97" s="275"/>
      <c r="C97" s="275"/>
      <c r="D97" s="131"/>
      <c r="E97" s="199"/>
      <c r="F97" s="200"/>
      <c r="G97" s="166"/>
      <c r="H97" s="48"/>
      <c r="I97" s="195" t="s">
        <v>93</v>
      </c>
      <c r="J97" s="48"/>
      <c r="K97" s="218" t="s">
        <v>94</v>
      </c>
      <c r="L97" s="181"/>
      <c r="M97" s="48"/>
      <c r="N97" s="222" t="s">
        <v>95</v>
      </c>
      <c r="O97" s="222"/>
      <c r="P97" s="222"/>
      <c r="Q97" s="222"/>
      <c r="R97" s="48"/>
      <c r="S97" s="181" t="s">
        <v>96</v>
      </c>
      <c r="T97" s="181"/>
      <c r="U97" s="166"/>
    </row>
    <row r="98" spans="1:21" ht="3.9" customHeight="1" x14ac:dyDescent="0.3">
      <c r="A98" s="198"/>
      <c r="B98" s="60"/>
      <c r="C98" s="60"/>
      <c r="D98" s="60"/>
      <c r="E98" s="41"/>
      <c r="F98" s="218"/>
      <c r="G98" s="181"/>
      <c r="H98" s="41"/>
      <c r="I98" s="181"/>
      <c r="J98" s="41"/>
      <c r="K98" s="83"/>
      <c r="L98" s="181"/>
      <c r="M98" s="181"/>
      <c r="N98" s="181"/>
      <c r="O98" s="181"/>
      <c r="P98" s="41"/>
      <c r="Q98" s="181"/>
      <c r="R98" s="181"/>
      <c r="S98" s="181"/>
      <c r="T98" s="181"/>
      <c r="U98" s="166"/>
    </row>
    <row r="99" spans="1:21" ht="12.9" customHeight="1" x14ac:dyDescent="0.3">
      <c r="A99" s="274" t="s">
        <v>97</v>
      </c>
      <c r="B99" s="275"/>
      <c r="C99" s="275"/>
      <c r="D99" s="52"/>
      <c r="E99" s="60"/>
      <c r="F99" s="71"/>
      <c r="G99" s="181"/>
      <c r="H99" s="48"/>
      <c r="I99" s="194" t="s">
        <v>98</v>
      </c>
      <c r="J99" s="41"/>
      <c r="K99" s="83"/>
      <c r="L99" s="181"/>
      <c r="M99" s="48"/>
      <c r="N99" s="279" t="s">
        <v>99</v>
      </c>
      <c r="O99" s="279"/>
      <c r="P99" s="279"/>
      <c r="Q99" s="279"/>
      <c r="R99" s="210"/>
      <c r="S99" s="181"/>
      <c r="T99" s="181"/>
      <c r="U99" s="166"/>
    </row>
    <row r="100" spans="1:21" ht="3.9" customHeight="1" x14ac:dyDescent="0.3">
      <c r="A100" s="198"/>
      <c r="B100" s="199"/>
      <c r="C100" s="199"/>
      <c r="D100" s="199"/>
      <c r="E100" s="199"/>
      <c r="F100" s="200"/>
      <c r="G100" s="181"/>
      <c r="H100" s="41"/>
      <c r="I100" s="181"/>
      <c r="J100" s="41"/>
      <c r="K100" s="83"/>
      <c r="L100" s="181"/>
      <c r="M100" s="181"/>
      <c r="N100" s="181"/>
      <c r="O100" s="181"/>
      <c r="P100" s="41"/>
      <c r="Q100" s="181"/>
      <c r="R100" s="181"/>
      <c r="S100" s="181"/>
      <c r="T100" s="181"/>
      <c r="U100" s="166"/>
    </row>
    <row r="101" spans="1:21" ht="12.9" customHeight="1" x14ac:dyDescent="0.3">
      <c r="A101" s="274" t="s">
        <v>100</v>
      </c>
      <c r="B101" s="275"/>
      <c r="C101" s="275"/>
      <c r="D101" s="52"/>
      <c r="E101" s="60"/>
      <c r="F101" s="71"/>
      <c r="G101" s="181"/>
      <c r="H101" s="48"/>
      <c r="I101" s="197" t="s">
        <v>101</v>
      </c>
      <c r="J101" s="41"/>
      <c r="K101" s="83"/>
      <c r="L101" s="181"/>
      <c r="M101" s="287" t="s">
        <v>102</v>
      </c>
      <c r="N101" s="287"/>
      <c r="O101" s="287"/>
      <c r="P101" s="287"/>
      <c r="Q101" s="287"/>
      <c r="R101" s="210"/>
      <c r="S101" s="181"/>
      <c r="T101" s="181"/>
      <c r="U101" s="166"/>
    </row>
    <row r="102" spans="1:21" ht="3.9" customHeight="1" x14ac:dyDescent="0.3">
      <c r="A102" s="198"/>
      <c r="B102" s="199"/>
      <c r="C102" s="199"/>
      <c r="D102" s="199"/>
      <c r="E102" s="199"/>
      <c r="F102" s="200"/>
      <c r="G102" s="181"/>
      <c r="H102" s="41"/>
      <c r="I102" s="181"/>
      <c r="J102" s="41"/>
      <c r="K102" s="83"/>
      <c r="L102" s="181"/>
      <c r="M102" s="181"/>
      <c r="N102" s="181"/>
      <c r="O102" s="181"/>
      <c r="P102" s="41"/>
      <c r="Q102" s="181"/>
      <c r="R102" s="181"/>
      <c r="S102" s="181"/>
      <c r="T102" s="181"/>
      <c r="U102" s="166"/>
    </row>
    <row r="103" spans="1:21" ht="12.9" customHeight="1" x14ac:dyDescent="0.3">
      <c r="A103" s="274" t="s">
        <v>103</v>
      </c>
      <c r="B103" s="275"/>
      <c r="C103" s="275"/>
      <c r="D103" s="52"/>
      <c r="E103" s="60"/>
      <c r="F103" s="71"/>
      <c r="G103" s="181"/>
      <c r="H103" s="48"/>
      <c r="I103" s="197" t="s">
        <v>104</v>
      </c>
      <c r="J103" s="41"/>
      <c r="K103" s="83"/>
      <c r="L103" s="181"/>
      <c r="M103" s="295" t="s">
        <v>105</v>
      </c>
      <c r="N103" s="295"/>
      <c r="O103" s="295"/>
      <c r="P103" s="137"/>
      <c r="Q103" s="201" t="s">
        <v>106</v>
      </c>
      <c r="R103" s="138"/>
      <c r="S103" s="139" t="s">
        <v>107</v>
      </c>
      <c r="T103" s="414"/>
      <c r="U103" s="415"/>
    </row>
    <row r="104" spans="1:21" ht="3.9" customHeight="1" x14ac:dyDescent="0.3">
      <c r="A104" s="198"/>
      <c r="B104" s="199"/>
      <c r="C104" s="199"/>
      <c r="D104" s="199"/>
      <c r="E104" s="199"/>
      <c r="F104" s="200"/>
      <c r="G104" s="181"/>
      <c r="H104" s="41"/>
      <c r="I104" s="181"/>
      <c r="J104" s="41"/>
      <c r="K104" s="83"/>
      <c r="L104" s="181"/>
      <c r="M104" s="140"/>
      <c r="N104" s="140"/>
      <c r="O104" s="140"/>
      <c r="P104" s="141"/>
      <c r="Q104" s="140"/>
      <c r="R104" s="140"/>
      <c r="S104" s="140"/>
      <c r="T104" s="142"/>
      <c r="U104" s="143"/>
    </row>
    <row r="105" spans="1:21" ht="12.9" customHeight="1" x14ac:dyDescent="0.3">
      <c r="A105" s="288" t="s">
        <v>108</v>
      </c>
      <c r="B105" s="289"/>
      <c r="C105" s="289"/>
      <c r="D105" s="289"/>
      <c r="E105" s="289"/>
      <c r="F105" s="290"/>
      <c r="G105" s="181"/>
      <c r="H105" s="291" t="s">
        <v>109</v>
      </c>
      <c r="I105" s="291"/>
      <c r="J105" s="291"/>
      <c r="K105" s="292"/>
      <c r="L105" s="181"/>
      <c r="M105" s="294" t="s">
        <v>110</v>
      </c>
      <c r="N105" s="294"/>
      <c r="O105" s="294"/>
      <c r="P105" s="144"/>
      <c r="Q105" s="201" t="s">
        <v>106</v>
      </c>
      <c r="R105" s="138"/>
      <c r="S105" s="139" t="s">
        <v>111</v>
      </c>
      <c r="T105" s="414"/>
      <c r="U105" s="415"/>
    </row>
    <row r="106" spans="1:21" ht="3" customHeight="1" x14ac:dyDescent="0.3">
      <c r="A106" s="198"/>
      <c r="B106" s="199"/>
      <c r="C106" s="199"/>
      <c r="D106" s="199"/>
      <c r="E106" s="199"/>
      <c r="F106" s="200"/>
      <c r="G106" s="181"/>
      <c r="H106" s="44"/>
      <c r="I106" s="194"/>
      <c r="J106" s="41"/>
      <c r="K106" s="83"/>
      <c r="L106" s="181"/>
      <c r="M106" s="141"/>
      <c r="N106" s="140"/>
      <c r="O106" s="140"/>
      <c r="P106" s="140"/>
      <c r="Q106" s="140"/>
      <c r="R106" s="140"/>
      <c r="S106" s="140"/>
      <c r="T106" s="140"/>
      <c r="U106" s="145"/>
    </row>
    <row r="107" spans="1:21" ht="12.9" customHeight="1" x14ac:dyDescent="0.3">
      <c r="A107" s="274" t="s">
        <v>112</v>
      </c>
      <c r="B107" s="275"/>
      <c r="C107" s="300"/>
      <c r="D107" s="52"/>
      <c r="E107" s="198"/>
      <c r="F107" s="200"/>
      <c r="G107" s="166"/>
      <c r="H107" s="48"/>
      <c r="I107" s="195" t="s">
        <v>113</v>
      </c>
      <c r="J107" s="41"/>
      <c r="K107" s="83"/>
      <c r="L107" s="181"/>
      <c r="M107" s="295" t="s">
        <v>114</v>
      </c>
      <c r="N107" s="295"/>
      <c r="O107" s="295"/>
      <c r="P107" s="295"/>
      <c r="Q107" s="295"/>
      <c r="R107" s="146"/>
      <c r="S107" s="139" t="s">
        <v>115</v>
      </c>
      <c r="T107" s="147"/>
      <c r="U107" s="204"/>
    </row>
    <row r="108" spans="1:21" ht="3.9" customHeight="1" x14ac:dyDescent="0.3">
      <c r="A108" s="198"/>
      <c r="B108" s="60"/>
      <c r="C108" s="60"/>
      <c r="D108" s="60"/>
      <c r="E108" s="41"/>
      <c r="F108" s="218"/>
      <c r="G108" s="181"/>
      <c r="H108" s="41"/>
      <c r="I108" s="181"/>
      <c r="J108" s="41"/>
      <c r="K108" s="83"/>
      <c r="L108" s="181"/>
      <c r="M108" s="140"/>
      <c r="N108" s="140"/>
      <c r="O108" s="140"/>
      <c r="P108" s="141"/>
      <c r="Q108" s="140"/>
      <c r="R108" s="140"/>
      <c r="S108" s="140"/>
      <c r="T108" s="140"/>
      <c r="U108" s="145"/>
    </row>
    <row r="109" spans="1:21" ht="12.9" customHeight="1" x14ac:dyDescent="0.3">
      <c r="A109" s="301" t="s">
        <v>116</v>
      </c>
      <c r="B109" s="302"/>
      <c r="C109" s="302"/>
      <c r="D109" s="52"/>
      <c r="E109" s="60"/>
      <c r="F109" s="71"/>
      <c r="G109" s="181"/>
      <c r="H109" s="48"/>
      <c r="I109" s="181" t="s">
        <v>117</v>
      </c>
      <c r="J109" s="41"/>
      <c r="K109" s="83"/>
      <c r="L109" s="181"/>
      <c r="M109" s="295" t="s">
        <v>118</v>
      </c>
      <c r="N109" s="295"/>
      <c r="O109" s="295"/>
      <c r="P109" s="295"/>
      <c r="Q109" s="295"/>
      <c r="R109" s="138"/>
      <c r="S109" s="148" t="s">
        <v>106</v>
      </c>
      <c r="T109" s="149"/>
      <c r="U109" s="204" t="s">
        <v>119</v>
      </c>
    </row>
    <row r="110" spans="1:21" ht="3.9" customHeight="1" x14ac:dyDescent="0.3">
      <c r="A110" s="198"/>
      <c r="B110" s="199"/>
      <c r="C110" s="199"/>
      <c r="D110" s="199"/>
      <c r="E110" s="199"/>
      <c r="F110" s="200"/>
      <c r="G110" s="181"/>
      <c r="H110" s="41"/>
      <c r="I110" s="181"/>
      <c r="J110" s="41"/>
      <c r="K110" s="83"/>
      <c r="L110" s="181"/>
      <c r="M110" s="140"/>
      <c r="N110" s="140"/>
      <c r="O110" s="140"/>
      <c r="P110" s="141"/>
      <c r="Q110" s="140"/>
      <c r="R110" s="140"/>
      <c r="S110" s="140"/>
      <c r="T110" s="140"/>
      <c r="U110" s="145"/>
    </row>
    <row r="111" spans="1:21" ht="12.9" customHeight="1" x14ac:dyDescent="0.3">
      <c r="A111" s="301" t="s">
        <v>120</v>
      </c>
      <c r="B111" s="302"/>
      <c r="C111" s="302"/>
      <c r="D111" s="52"/>
      <c r="E111" s="60"/>
      <c r="F111" s="71"/>
      <c r="G111" s="181"/>
      <c r="H111" s="48"/>
      <c r="I111" s="181" t="s">
        <v>121</v>
      </c>
      <c r="J111" s="41"/>
      <c r="K111" s="83"/>
      <c r="L111" s="181"/>
      <c r="M111" s="295" t="s">
        <v>122</v>
      </c>
      <c r="N111" s="295"/>
      <c r="O111" s="295"/>
      <c r="P111" s="295"/>
      <c r="Q111" s="295"/>
      <c r="R111" s="138"/>
      <c r="S111" s="139" t="s">
        <v>106</v>
      </c>
      <c r="T111" s="149"/>
      <c r="U111" s="204" t="s">
        <v>119</v>
      </c>
    </row>
    <row r="112" spans="1:21" ht="3.9" customHeight="1" x14ac:dyDescent="0.3">
      <c r="A112" s="198"/>
      <c r="B112" s="199"/>
      <c r="C112" s="199"/>
      <c r="D112" s="199"/>
      <c r="E112" s="199"/>
      <c r="F112" s="200"/>
      <c r="G112" s="181"/>
      <c r="H112" s="41"/>
      <c r="I112" s="181"/>
      <c r="J112" s="41"/>
      <c r="K112" s="83"/>
      <c r="L112" s="181"/>
      <c r="M112" s="140"/>
      <c r="N112" s="140"/>
      <c r="O112" s="140"/>
      <c r="P112" s="141"/>
      <c r="Q112" s="140"/>
      <c r="R112" s="140"/>
      <c r="S112" s="140"/>
      <c r="T112" s="140"/>
      <c r="U112" s="145"/>
    </row>
    <row r="113" spans="1:21" ht="12" customHeight="1" x14ac:dyDescent="0.3">
      <c r="A113" s="198"/>
      <c r="B113" s="199"/>
      <c r="C113" s="199"/>
      <c r="D113" s="199"/>
      <c r="E113" s="199"/>
      <c r="F113" s="200"/>
      <c r="G113" s="181"/>
      <c r="H113" s="41"/>
      <c r="I113" s="181"/>
      <c r="J113" s="41"/>
      <c r="K113" s="83"/>
      <c r="L113" s="181"/>
      <c r="M113" s="295" t="s">
        <v>123</v>
      </c>
      <c r="N113" s="295"/>
      <c r="O113" s="295"/>
      <c r="P113" s="295"/>
      <c r="Q113" s="295"/>
      <c r="R113" s="138"/>
      <c r="S113" s="305" t="s">
        <v>124</v>
      </c>
      <c r="T113" s="306"/>
      <c r="U113" s="150"/>
    </row>
    <row r="114" spans="1:21" ht="3.9" customHeight="1" x14ac:dyDescent="0.3">
      <c r="A114" s="198"/>
      <c r="B114" s="199"/>
      <c r="C114" s="199"/>
      <c r="D114" s="199"/>
      <c r="E114" s="199"/>
      <c r="F114" s="200"/>
      <c r="G114" s="181"/>
      <c r="H114" s="41"/>
      <c r="I114" s="181"/>
      <c r="J114" s="41"/>
      <c r="K114" s="83"/>
      <c r="L114" s="181"/>
      <c r="M114" s="140"/>
      <c r="N114" s="140"/>
      <c r="O114" s="140"/>
      <c r="P114" s="141"/>
      <c r="Q114" s="140"/>
      <c r="R114" s="140"/>
      <c r="S114" s="140"/>
      <c r="T114" s="140"/>
      <c r="U114" s="145"/>
    </row>
    <row r="115" spans="1:21" ht="12" customHeight="1" x14ac:dyDescent="0.3">
      <c r="A115" s="198"/>
      <c r="B115" s="199"/>
      <c r="C115" s="199"/>
      <c r="D115" s="199"/>
      <c r="E115" s="199"/>
      <c r="F115" s="200"/>
      <c r="G115" s="181"/>
      <c r="H115" s="41"/>
      <c r="I115" s="181"/>
      <c r="J115" s="41"/>
      <c r="K115" s="83"/>
      <c r="L115" s="181"/>
      <c r="M115" s="295" t="s">
        <v>125</v>
      </c>
      <c r="N115" s="295"/>
      <c r="O115" s="295"/>
      <c r="P115" s="295"/>
      <c r="Q115" s="295"/>
      <c r="R115" s="144"/>
      <c r="S115" s="151" t="s">
        <v>106</v>
      </c>
      <c r="T115" s="144"/>
      <c r="U115" s="204" t="s">
        <v>119</v>
      </c>
    </row>
    <row r="116" spans="1:21" ht="3.9" customHeight="1" x14ac:dyDescent="0.3">
      <c r="A116" s="198"/>
      <c r="B116" s="199"/>
      <c r="C116" s="199"/>
      <c r="D116" s="199"/>
      <c r="E116" s="199"/>
      <c r="F116" s="200"/>
      <c r="G116" s="181"/>
      <c r="H116" s="41"/>
      <c r="I116" s="181"/>
      <c r="J116" s="41"/>
      <c r="K116" s="83"/>
      <c r="L116" s="181"/>
      <c r="M116" s="201"/>
      <c r="N116" s="201"/>
      <c r="O116" s="201"/>
      <c r="P116" s="201"/>
      <c r="Q116" s="201"/>
      <c r="R116" s="152"/>
      <c r="S116" s="151"/>
      <c r="T116" s="152"/>
      <c r="U116" s="204"/>
    </row>
    <row r="117" spans="1:21" ht="12" customHeight="1" x14ac:dyDescent="0.3">
      <c r="A117" s="198"/>
      <c r="B117" s="199"/>
      <c r="C117" s="199"/>
      <c r="D117" s="199"/>
      <c r="E117" s="199"/>
      <c r="F117" s="200"/>
      <c r="G117" s="181"/>
      <c r="H117" s="41"/>
      <c r="I117" s="181"/>
      <c r="J117" s="41"/>
      <c r="K117" s="83"/>
      <c r="L117" s="181"/>
      <c r="M117" s="295" t="s">
        <v>126</v>
      </c>
      <c r="N117" s="295"/>
      <c r="O117" s="295"/>
      <c r="P117" s="295"/>
      <c r="Q117" s="295"/>
      <c r="R117" s="144"/>
      <c r="S117" s="303" t="s">
        <v>127</v>
      </c>
      <c r="T117" s="304"/>
      <c r="U117" s="150"/>
    </row>
    <row r="118" spans="1:21" ht="3.9" customHeight="1" x14ac:dyDescent="0.3">
      <c r="A118" s="198"/>
      <c r="B118" s="199"/>
      <c r="C118" s="199"/>
      <c r="D118" s="199"/>
      <c r="E118" s="199"/>
      <c r="F118" s="200"/>
      <c r="G118" s="181"/>
      <c r="H118" s="41"/>
      <c r="I118" s="181"/>
      <c r="J118" s="41"/>
      <c r="K118" s="83"/>
      <c r="L118" s="181"/>
      <c r="M118" s="201"/>
      <c r="N118" s="201"/>
      <c r="O118" s="201"/>
      <c r="P118" s="201"/>
      <c r="Q118" s="201"/>
      <c r="R118" s="152"/>
      <c r="S118" s="151"/>
      <c r="T118" s="152"/>
      <c r="U118" s="204"/>
    </row>
    <row r="119" spans="1:21" ht="44.1" customHeight="1" x14ac:dyDescent="0.3">
      <c r="A119" s="198"/>
      <c r="B119" s="199"/>
      <c r="C119" s="199"/>
      <c r="D119" s="199"/>
      <c r="E119" s="199"/>
      <c r="F119" s="200"/>
      <c r="G119" s="181"/>
      <c r="H119" s="41"/>
      <c r="I119" s="181"/>
      <c r="J119" s="41"/>
      <c r="K119" s="83"/>
      <c r="L119" s="181"/>
      <c r="M119" s="294" t="s">
        <v>76</v>
      </c>
      <c r="N119" s="294"/>
      <c r="O119" s="294"/>
      <c r="P119" s="294"/>
      <c r="Q119" s="307"/>
      <c r="R119" s="307"/>
      <c r="S119" s="307"/>
      <c r="T119" s="307"/>
      <c r="U119" s="308"/>
    </row>
    <row r="120" spans="1:21" ht="5.0999999999999996" customHeight="1" x14ac:dyDescent="0.3">
      <c r="A120" s="72"/>
      <c r="B120" s="73"/>
      <c r="C120" s="73"/>
      <c r="D120" s="73"/>
      <c r="E120" s="73"/>
      <c r="F120" s="74"/>
      <c r="G120" s="181"/>
      <c r="H120" s="84"/>
      <c r="I120" s="85"/>
      <c r="J120" s="84"/>
      <c r="K120" s="86"/>
      <c r="L120" s="181"/>
      <c r="M120" s="193"/>
      <c r="N120" s="193"/>
      <c r="O120" s="193"/>
      <c r="P120" s="193"/>
      <c r="Q120" s="193"/>
      <c r="R120" s="70"/>
      <c r="S120" s="214"/>
      <c r="T120" s="70"/>
      <c r="U120" s="196"/>
    </row>
    <row r="121" spans="1:21" ht="5.0999999999999996" customHeight="1" x14ac:dyDescent="0.3">
      <c r="A121" s="65"/>
      <c r="B121" s="66"/>
      <c r="C121" s="66"/>
      <c r="D121" s="66"/>
      <c r="E121" s="66"/>
      <c r="F121" s="66"/>
      <c r="G121" s="67"/>
      <c r="H121" s="68"/>
      <c r="I121" s="67"/>
      <c r="J121" s="68"/>
      <c r="K121" s="67"/>
      <c r="L121" s="67"/>
      <c r="M121" s="67"/>
      <c r="N121" s="67"/>
      <c r="O121" s="67"/>
      <c r="P121" s="68"/>
      <c r="Q121" s="67"/>
      <c r="R121" s="67"/>
      <c r="S121" s="67"/>
      <c r="T121" s="67"/>
      <c r="U121" s="69"/>
    </row>
    <row r="122" spans="1:21" ht="12.9" customHeight="1" x14ac:dyDescent="0.3">
      <c r="A122" s="288" t="s">
        <v>128</v>
      </c>
      <c r="B122" s="289"/>
      <c r="C122" s="289"/>
      <c r="D122" s="199"/>
      <c r="E122" s="310" t="s">
        <v>129</v>
      </c>
      <c r="F122" s="310"/>
      <c r="G122" s="310"/>
      <c r="H122" s="138"/>
      <c r="I122" s="147" t="s">
        <v>106</v>
      </c>
      <c r="J122" s="153"/>
      <c r="K122" s="140" t="s">
        <v>119</v>
      </c>
      <c r="L122" s="140"/>
      <c r="M122" s="296"/>
      <c r="N122" s="296"/>
      <c r="O122" s="296"/>
      <c r="P122" s="296"/>
      <c r="Q122" s="296"/>
      <c r="R122" s="296"/>
      <c r="S122" s="147"/>
      <c r="T122" s="140"/>
      <c r="U122" s="166"/>
    </row>
    <row r="123" spans="1:21" ht="5.0999999999999996" customHeight="1" x14ac:dyDescent="0.3">
      <c r="A123" s="198"/>
      <c r="B123" s="199"/>
      <c r="C123" s="199"/>
      <c r="D123" s="199"/>
      <c r="E123" s="205"/>
      <c r="F123" s="205"/>
      <c r="G123" s="205"/>
      <c r="H123" s="205"/>
      <c r="I123" s="147"/>
      <c r="J123" s="154"/>
      <c r="K123" s="140"/>
      <c r="L123" s="140"/>
      <c r="M123" s="202"/>
      <c r="N123" s="202"/>
      <c r="O123" s="202"/>
      <c r="P123" s="202"/>
      <c r="Q123" s="202"/>
      <c r="R123" s="202"/>
      <c r="S123" s="147"/>
      <c r="T123" s="140"/>
      <c r="U123" s="166"/>
    </row>
    <row r="124" spans="1:21" ht="12.9" customHeight="1" x14ac:dyDescent="0.3">
      <c r="A124" s="198"/>
      <c r="B124" s="199"/>
      <c r="C124" s="199"/>
      <c r="D124" s="199"/>
      <c r="E124" s="309" t="s">
        <v>130</v>
      </c>
      <c r="F124" s="309"/>
      <c r="G124" s="309"/>
      <c r="H124" s="309"/>
      <c r="I124" s="149"/>
      <c r="J124" s="154" t="s">
        <v>131</v>
      </c>
      <c r="K124" s="140"/>
      <c r="L124" s="140"/>
      <c r="M124" s="296" t="s">
        <v>132</v>
      </c>
      <c r="N124" s="296"/>
      <c r="O124" s="296"/>
      <c r="P124" s="296"/>
      <c r="Q124" s="296"/>
      <c r="R124" s="296"/>
      <c r="S124" s="149"/>
      <c r="T124" s="140" t="s">
        <v>131</v>
      </c>
      <c r="U124" s="166"/>
    </row>
    <row r="125" spans="1:21" ht="3.9" customHeight="1" x14ac:dyDescent="0.3">
      <c r="A125" s="198"/>
      <c r="B125" s="199"/>
      <c r="C125" s="199"/>
      <c r="D125" s="199"/>
      <c r="E125" s="199"/>
      <c r="F125" s="199"/>
      <c r="G125" s="181"/>
      <c r="H125" s="41"/>
      <c r="I125" s="181"/>
      <c r="J125" s="41"/>
      <c r="K125" s="181"/>
      <c r="L125" s="181"/>
      <c r="M125" s="181"/>
      <c r="N125" s="181"/>
      <c r="O125" s="181"/>
      <c r="P125" s="41"/>
      <c r="Q125" s="181"/>
      <c r="R125" s="181"/>
      <c r="S125" s="181"/>
      <c r="T125" s="181"/>
      <c r="U125" s="166"/>
    </row>
    <row r="126" spans="1:21" ht="12.9" customHeight="1" x14ac:dyDescent="0.3">
      <c r="A126" s="198"/>
      <c r="B126" s="47"/>
      <c r="C126" s="297" t="s">
        <v>133</v>
      </c>
      <c r="D126" s="298"/>
      <c r="E126" s="298"/>
      <c r="F126" s="298"/>
      <c r="G126" s="181"/>
      <c r="H126" s="1"/>
      <c r="I126" s="181" t="s">
        <v>134</v>
      </c>
      <c r="J126" s="41"/>
      <c r="K126" s="181" t="s">
        <v>135</v>
      </c>
      <c r="L126" s="276"/>
      <c r="M126" s="299"/>
      <c r="N126" s="299"/>
      <c r="O126" s="299"/>
      <c r="P126" s="299"/>
      <c r="Q126" s="299"/>
      <c r="R126" s="299"/>
      <c r="S126" s="299"/>
      <c r="T126" s="299"/>
      <c r="U126" s="277"/>
    </row>
    <row r="127" spans="1:21" ht="3.9" customHeight="1" x14ac:dyDescent="0.3">
      <c r="A127" s="198"/>
      <c r="B127" s="60"/>
      <c r="C127" s="203"/>
      <c r="D127" s="203"/>
      <c r="E127" s="203"/>
      <c r="F127" s="203"/>
      <c r="G127" s="181"/>
      <c r="H127" s="41"/>
      <c r="I127" s="181"/>
      <c r="J127" s="41"/>
      <c r="K127" s="181"/>
      <c r="L127" s="61"/>
      <c r="M127" s="61"/>
      <c r="N127" s="61"/>
      <c r="O127" s="61"/>
      <c r="P127" s="61"/>
      <c r="Q127" s="61"/>
      <c r="R127" s="61"/>
      <c r="S127" s="61"/>
      <c r="T127" s="61"/>
      <c r="U127" s="64"/>
    </row>
    <row r="128" spans="1:21" ht="12.9" customHeight="1" x14ac:dyDescent="0.3">
      <c r="A128" s="198"/>
      <c r="B128" s="315" t="s">
        <v>136</v>
      </c>
      <c r="C128" s="315"/>
      <c r="D128" s="316"/>
      <c r="E128" s="317"/>
      <c r="F128" s="317"/>
      <c r="G128" s="317"/>
      <c r="H128" s="317"/>
      <c r="I128" s="317"/>
      <c r="J128" s="317"/>
      <c r="K128" s="317"/>
      <c r="L128" s="317"/>
      <c r="M128" s="317"/>
      <c r="N128" s="317"/>
      <c r="O128" s="317"/>
      <c r="P128" s="317"/>
      <c r="Q128" s="317"/>
      <c r="R128" s="317"/>
      <c r="S128" s="317"/>
      <c r="T128" s="317"/>
      <c r="U128" s="318"/>
    </row>
    <row r="129" spans="1:21" ht="6" customHeight="1" x14ac:dyDescent="0.3">
      <c r="A129" s="198"/>
      <c r="B129" s="60"/>
      <c r="C129" s="203"/>
      <c r="D129" s="203"/>
      <c r="E129" s="203"/>
      <c r="F129" s="203"/>
      <c r="G129" s="181"/>
      <c r="H129" s="41"/>
      <c r="I129" s="181"/>
      <c r="J129" s="41"/>
      <c r="K129" s="181"/>
      <c r="L129" s="61"/>
      <c r="M129" s="61"/>
      <c r="N129" s="61"/>
      <c r="O129" s="61"/>
      <c r="P129" s="61"/>
      <c r="Q129" s="61"/>
      <c r="R129" s="61"/>
      <c r="S129" s="61"/>
      <c r="T129" s="61"/>
      <c r="U129" s="64"/>
    </row>
    <row r="130" spans="1:21" ht="12.9" customHeight="1" x14ac:dyDescent="0.3">
      <c r="A130" s="198"/>
      <c r="B130" s="298" t="s">
        <v>137</v>
      </c>
      <c r="C130" s="298"/>
      <c r="D130" s="298"/>
      <c r="E130" s="298"/>
      <c r="F130" s="298"/>
      <c r="G130" s="276"/>
      <c r="H130" s="299"/>
      <c r="I130" s="299"/>
      <c r="J130" s="299"/>
      <c r="K130" s="299"/>
      <c r="L130" s="299"/>
      <c r="M130" s="299"/>
      <c r="N130" s="299"/>
      <c r="O130" s="299"/>
      <c r="P130" s="299"/>
      <c r="Q130" s="299"/>
      <c r="R130" s="299"/>
      <c r="S130" s="299"/>
      <c r="T130" s="299"/>
      <c r="U130" s="277"/>
    </row>
    <row r="131" spans="1:21" ht="3" customHeight="1" x14ac:dyDescent="0.3">
      <c r="A131" s="198"/>
      <c r="B131" s="59"/>
      <c r="C131" s="59"/>
      <c r="D131" s="59"/>
      <c r="E131" s="59"/>
      <c r="F131" s="59"/>
      <c r="G131" s="181"/>
      <c r="H131" s="41"/>
      <c r="I131" s="181"/>
      <c r="J131" s="41"/>
      <c r="K131" s="181"/>
      <c r="L131" s="54"/>
      <c r="M131" s="181"/>
      <c r="N131" s="126"/>
      <c r="O131" s="126"/>
      <c r="P131" s="126"/>
      <c r="Q131" s="126"/>
      <c r="R131" s="126"/>
      <c r="S131" s="126"/>
      <c r="T131" s="126"/>
      <c r="U131" s="166"/>
    </row>
    <row r="132" spans="1:21" ht="5.0999999999999996" customHeight="1" x14ac:dyDescent="0.3">
      <c r="A132" s="65"/>
      <c r="B132" s="66"/>
      <c r="C132" s="66"/>
      <c r="D132" s="66"/>
      <c r="E132" s="66"/>
      <c r="F132" s="66"/>
      <c r="G132" s="67"/>
      <c r="H132" s="68"/>
      <c r="I132" s="67"/>
      <c r="J132" s="68"/>
      <c r="K132" s="67"/>
      <c r="L132" s="67"/>
      <c r="M132" s="67"/>
      <c r="N132" s="67"/>
      <c r="O132" s="87"/>
      <c r="P132" s="68"/>
      <c r="Q132" s="67"/>
      <c r="R132" s="67"/>
      <c r="S132" s="67"/>
      <c r="T132" s="67"/>
      <c r="U132" s="69"/>
    </row>
    <row r="133" spans="1:21" ht="12.9" customHeight="1" x14ac:dyDescent="0.3">
      <c r="A133" s="288" t="s">
        <v>138</v>
      </c>
      <c r="B133" s="289"/>
      <c r="C133" s="289"/>
      <c r="D133" s="298" t="s">
        <v>139</v>
      </c>
      <c r="E133" s="298"/>
      <c r="F133" s="298"/>
      <c r="G133" s="298"/>
      <c r="H133" s="319"/>
      <c r="I133" s="38"/>
      <c r="J133" s="62" t="s">
        <v>131</v>
      </c>
      <c r="K133" s="263" t="s">
        <v>140</v>
      </c>
      <c r="L133" s="263"/>
      <c r="M133" s="81"/>
      <c r="N133" s="63"/>
      <c r="O133" s="88"/>
      <c r="P133" s="320" t="s">
        <v>141</v>
      </c>
      <c r="Q133" s="320"/>
      <c r="R133" s="320"/>
      <c r="S133" s="320"/>
      <c r="T133" s="181"/>
      <c r="U133" s="166"/>
    </row>
    <row r="134" spans="1:21" ht="3.9" customHeight="1" x14ac:dyDescent="0.3">
      <c r="A134" s="198"/>
      <c r="B134" s="199"/>
      <c r="C134" s="199"/>
      <c r="D134" s="199"/>
      <c r="E134" s="199"/>
      <c r="F134" s="199"/>
      <c r="G134" s="181"/>
      <c r="H134" s="41"/>
      <c r="I134" s="181"/>
      <c r="J134" s="41"/>
      <c r="K134" s="181"/>
      <c r="L134" s="181"/>
      <c r="M134" s="181"/>
      <c r="N134" s="181"/>
      <c r="O134" s="21"/>
      <c r="P134" s="41"/>
      <c r="Q134" s="181"/>
      <c r="R134" s="181"/>
      <c r="S134" s="181"/>
      <c r="T134" s="181"/>
      <c r="U134" s="166"/>
    </row>
    <row r="135" spans="1:21" ht="12.9" customHeight="1" x14ac:dyDescent="0.3">
      <c r="A135" s="198"/>
      <c r="B135" s="311" t="s">
        <v>142</v>
      </c>
      <c r="C135" s="298"/>
      <c r="D135" s="60"/>
      <c r="E135" s="60"/>
      <c r="F135" s="60"/>
      <c r="G135" s="181"/>
      <c r="H135" s="41"/>
      <c r="I135" s="181"/>
      <c r="J135" s="41"/>
      <c r="K135" s="263" t="s">
        <v>143</v>
      </c>
      <c r="L135" s="263"/>
      <c r="M135" s="47"/>
      <c r="N135" s="60"/>
      <c r="O135" s="89"/>
      <c r="P135" s="155"/>
      <c r="Q135" s="312" t="s">
        <v>144</v>
      </c>
      <c r="R135" s="313"/>
      <c r="S135" s="321"/>
      <c r="T135" s="321"/>
      <c r="U135" s="322"/>
    </row>
    <row r="136" spans="1:21" ht="3.9" customHeight="1" x14ac:dyDescent="0.3">
      <c r="A136" s="198"/>
      <c r="B136" s="60"/>
      <c r="C136" s="203"/>
      <c r="D136" s="203"/>
      <c r="E136" s="203"/>
      <c r="F136" s="203"/>
      <c r="G136" s="181"/>
      <c r="H136" s="41"/>
      <c r="I136" s="181"/>
      <c r="J136" s="41"/>
      <c r="K136" s="181"/>
      <c r="L136" s="61"/>
      <c r="M136" s="61"/>
      <c r="N136" s="61"/>
      <c r="O136" s="20"/>
      <c r="P136" s="156"/>
      <c r="Q136" s="156"/>
      <c r="R136" s="156"/>
      <c r="S136" s="156"/>
      <c r="T136" s="156"/>
      <c r="U136" s="157"/>
    </row>
    <row r="137" spans="1:21" ht="12.9" customHeight="1" x14ac:dyDescent="0.3">
      <c r="A137" s="198"/>
      <c r="B137" s="47"/>
      <c r="C137" s="77" t="s">
        <v>145</v>
      </c>
      <c r="D137" s="60"/>
      <c r="E137" s="47"/>
      <c r="F137" s="78" t="s">
        <v>146</v>
      </c>
      <c r="G137" s="60"/>
      <c r="H137" s="60"/>
      <c r="I137" s="60"/>
      <c r="J137" s="60"/>
      <c r="K137" s="263" t="s">
        <v>147</v>
      </c>
      <c r="L137" s="263"/>
      <c r="M137" s="47"/>
      <c r="N137" s="60"/>
      <c r="O137" s="89"/>
      <c r="P137" s="155"/>
      <c r="Q137" s="158" t="s">
        <v>148</v>
      </c>
      <c r="R137" s="314" t="s">
        <v>149</v>
      </c>
      <c r="S137" s="314"/>
      <c r="T137" s="314"/>
      <c r="U137" s="155"/>
    </row>
    <row r="138" spans="1:21" ht="6" customHeight="1" x14ac:dyDescent="0.3">
      <c r="A138" s="198"/>
      <c r="B138" s="60"/>
      <c r="C138" s="203"/>
      <c r="D138" s="203"/>
      <c r="E138" s="203"/>
      <c r="F138" s="207"/>
      <c r="G138" s="181"/>
      <c r="H138" s="41"/>
      <c r="I138" s="181"/>
      <c r="J138" s="41"/>
      <c r="K138" s="181"/>
      <c r="L138" s="61"/>
      <c r="M138" s="61"/>
      <c r="N138" s="61"/>
      <c r="O138" s="20"/>
      <c r="P138" s="156"/>
      <c r="Q138" s="156"/>
      <c r="R138" s="156"/>
      <c r="S138" s="156"/>
      <c r="T138" s="156"/>
      <c r="U138" s="157"/>
    </row>
    <row r="139" spans="1:21" ht="12.9" customHeight="1" x14ac:dyDescent="0.3">
      <c r="A139" s="198"/>
      <c r="B139" s="47"/>
      <c r="C139" s="278" t="s">
        <v>150</v>
      </c>
      <c r="D139" s="279"/>
      <c r="E139" s="82"/>
      <c r="F139" s="77" t="s">
        <v>151</v>
      </c>
      <c r="G139" s="60"/>
      <c r="H139" s="60"/>
      <c r="I139" s="60"/>
      <c r="J139" s="60"/>
      <c r="K139" s="329" t="s">
        <v>152</v>
      </c>
      <c r="L139" s="329"/>
      <c r="M139" s="47"/>
      <c r="N139" s="60"/>
      <c r="O139" s="89"/>
      <c r="P139" s="155"/>
      <c r="Q139" s="159" t="s">
        <v>153</v>
      </c>
      <c r="R139" s="330" t="s">
        <v>154</v>
      </c>
      <c r="S139" s="330"/>
      <c r="T139" s="330"/>
      <c r="U139" s="155"/>
    </row>
    <row r="140" spans="1:21" ht="5.0999999999999996" customHeight="1" x14ac:dyDescent="0.3">
      <c r="A140" s="198"/>
      <c r="B140" s="60"/>
      <c r="C140" s="193"/>
      <c r="D140" s="193"/>
      <c r="E140" s="76"/>
      <c r="F140" s="77"/>
      <c r="G140" s="60"/>
      <c r="H140" s="60"/>
      <c r="I140" s="60"/>
      <c r="J140" s="60"/>
      <c r="K140" s="207"/>
      <c r="L140" s="207"/>
      <c r="M140" s="60"/>
      <c r="N140" s="60"/>
      <c r="O140" s="89"/>
      <c r="P140" s="160"/>
      <c r="Q140" s="159"/>
      <c r="R140" s="208"/>
      <c r="S140" s="208"/>
      <c r="T140" s="208"/>
      <c r="U140" s="161"/>
    </row>
    <row r="141" spans="1:21" ht="12.9" customHeight="1" x14ac:dyDescent="0.3">
      <c r="A141" s="198"/>
      <c r="B141" s="60"/>
      <c r="C141" s="193"/>
      <c r="D141" s="193"/>
      <c r="E141" s="76"/>
      <c r="F141" s="77"/>
      <c r="G141" s="60"/>
      <c r="H141" s="60"/>
      <c r="I141" s="60"/>
      <c r="J141" s="60"/>
      <c r="K141" s="80" t="s">
        <v>155</v>
      </c>
      <c r="L141" s="207"/>
      <c r="M141" s="47"/>
      <c r="N141" s="60"/>
      <c r="O141" s="89"/>
      <c r="P141" s="155"/>
      <c r="Q141" s="159" t="s">
        <v>156</v>
      </c>
      <c r="R141" s="330" t="s">
        <v>157</v>
      </c>
      <c r="S141" s="330"/>
      <c r="T141" s="331"/>
      <c r="U141" s="155"/>
    </row>
    <row r="142" spans="1:21" ht="3.9" customHeight="1" x14ac:dyDescent="0.3">
      <c r="A142" s="198"/>
      <c r="B142" s="60"/>
      <c r="C142" s="193"/>
      <c r="D142" s="193"/>
      <c r="E142" s="76"/>
      <c r="F142" s="77"/>
      <c r="G142" s="60"/>
      <c r="H142" s="60"/>
      <c r="I142" s="60"/>
      <c r="J142" s="60"/>
      <c r="K142" s="80"/>
      <c r="L142" s="207"/>
      <c r="M142" s="60"/>
      <c r="N142" s="60"/>
      <c r="O142" s="89"/>
      <c r="P142" s="160"/>
      <c r="Q142" s="159"/>
      <c r="R142" s="208"/>
      <c r="S142" s="208"/>
      <c r="T142" s="208"/>
      <c r="U142" s="161"/>
    </row>
    <row r="143" spans="1:21" ht="12.9" customHeight="1" x14ac:dyDescent="0.3">
      <c r="A143" s="198"/>
      <c r="B143" s="60"/>
      <c r="C143" s="193"/>
      <c r="D143" s="193"/>
      <c r="E143" s="76"/>
      <c r="F143" s="77"/>
      <c r="G143" s="60"/>
      <c r="H143" s="60"/>
      <c r="I143" s="60"/>
      <c r="J143" s="60"/>
      <c r="K143" s="80"/>
      <c r="L143" s="207"/>
      <c r="M143" s="60"/>
      <c r="N143" s="60"/>
      <c r="O143" s="60"/>
      <c r="P143" s="334" t="s">
        <v>158</v>
      </c>
      <c r="Q143" s="334"/>
      <c r="R143" s="162"/>
      <c r="S143" s="201" t="s">
        <v>106</v>
      </c>
      <c r="T143" s="162"/>
      <c r="U143" s="161" t="s">
        <v>119</v>
      </c>
    </row>
    <row r="144" spans="1:21" ht="3.9" customHeight="1" x14ac:dyDescent="0.3">
      <c r="A144" s="198"/>
      <c r="B144" s="60"/>
      <c r="C144" s="193"/>
      <c r="D144" s="193"/>
      <c r="E144" s="76"/>
      <c r="F144" s="77"/>
      <c r="G144" s="60"/>
      <c r="H144" s="60"/>
      <c r="I144" s="60"/>
      <c r="J144" s="60"/>
      <c r="K144" s="80"/>
      <c r="L144" s="207"/>
      <c r="M144" s="60"/>
      <c r="N144" s="60"/>
      <c r="O144" s="45"/>
      <c r="P144" s="60"/>
      <c r="Q144" s="79"/>
      <c r="R144" s="209"/>
      <c r="S144" s="209"/>
      <c r="T144" s="209"/>
      <c r="U144" s="75"/>
    </row>
    <row r="145" spans="1:21" ht="12.9" customHeight="1" x14ac:dyDescent="0.3">
      <c r="A145" s="332" t="s">
        <v>159</v>
      </c>
      <c r="B145" s="333"/>
      <c r="C145" s="333"/>
      <c r="D145" s="333"/>
      <c r="E145" s="333"/>
      <c r="F145" s="333"/>
      <c r="G145" s="316"/>
      <c r="H145" s="317"/>
      <c r="I145" s="317"/>
      <c r="J145" s="317"/>
      <c r="K145" s="317"/>
      <c r="L145" s="317"/>
      <c r="M145" s="317"/>
      <c r="N145" s="317"/>
      <c r="O145" s="317"/>
      <c r="P145" s="317"/>
      <c r="Q145" s="317"/>
      <c r="R145" s="317"/>
      <c r="S145" s="317"/>
      <c r="T145" s="317"/>
      <c r="U145" s="318"/>
    </row>
    <row r="146" spans="1:21" ht="3" customHeight="1" x14ac:dyDescent="0.3">
      <c r="A146" s="42"/>
      <c r="B146" s="55"/>
      <c r="C146" s="55"/>
      <c r="D146" s="55"/>
      <c r="E146" s="55"/>
      <c r="F146" s="55"/>
      <c r="G146" s="56"/>
      <c r="H146" s="43"/>
      <c r="I146" s="56"/>
      <c r="J146" s="43"/>
      <c r="K146" s="56"/>
      <c r="L146" s="57"/>
      <c r="M146" s="56"/>
      <c r="N146" s="33"/>
      <c r="O146" s="33"/>
      <c r="P146" s="33"/>
      <c r="Q146" s="33"/>
      <c r="R146" s="33"/>
      <c r="S146" s="33"/>
      <c r="T146" s="33"/>
      <c r="U146" s="58"/>
    </row>
    <row r="147" spans="1:21" ht="5.0999999999999996" customHeight="1" x14ac:dyDescent="0.3">
      <c r="A147" s="65"/>
      <c r="B147" s="66"/>
      <c r="C147" s="66"/>
      <c r="D147" s="66"/>
      <c r="E147" s="66"/>
      <c r="F147" s="66"/>
      <c r="G147" s="67"/>
      <c r="H147" s="68"/>
      <c r="I147" s="67"/>
      <c r="J147" s="68"/>
      <c r="K147" s="67"/>
      <c r="L147" s="67"/>
      <c r="M147" s="90"/>
      <c r="N147" s="90"/>
      <c r="O147" s="67"/>
      <c r="P147" s="68"/>
      <c r="Q147" s="67"/>
      <c r="R147" s="67"/>
      <c r="S147" s="67"/>
      <c r="T147" s="67"/>
      <c r="U147" s="69"/>
    </row>
    <row r="148" spans="1:21" ht="12.9" customHeight="1" x14ac:dyDescent="0.3">
      <c r="A148" s="281" t="s">
        <v>160</v>
      </c>
      <c r="B148" s="282"/>
      <c r="C148" s="282"/>
      <c r="D148" s="282"/>
      <c r="E148" s="282"/>
      <c r="F148" s="282"/>
      <c r="G148" s="60"/>
      <c r="H148" s="60"/>
      <c r="I148" s="181"/>
      <c r="J148" s="62"/>
      <c r="K148" s="263"/>
      <c r="L148" s="263"/>
      <c r="M148" s="3"/>
      <c r="N148" s="63"/>
      <c r="O148" s="63"/>
      <c r="P148" s="323"/>
      <c r="Q148" s="323"/>
      <c r="R148" s="323"/>
      <c r="S148" s="323"/>
      <c r="T148" s="181"/>
      <c r="U148" s="166"/>
    </row>
    <row r="149" spans="1:21" ht="3.9" customHeight="1" x14ac:dyDescent="0.3">
      <c r="A149" s="198"/>
      <c r="B149" s="199"/>
      <c r="C149" s="199"/>
      <c r="D149" s="199"/>
      <c r="E149" s="199"/>
      <c r="F149" s="199"/>
      <c r="G149" s="181"/>
      <c r="H149" s="41"/>
      <c r="I149" s="181"/>
      <c r="J149" s="41"/>
      <c r="K149" s="181"/>
      <c r="L149" s="181"/>
      <c r="M149" s="56"/>
      <c r="N149" s="56"/>
      <c r="O149" s="181"/>
      <c r="P149" s="41"/>
      <c r="Q149" s="181"/>
      <c r="R149" s="181"/>
      <c r="S149" s="181"/>
      <c r="T149" s="181"/>
      <c r="U149" s="166"/>
    </row>
    <row r="150" spans="1:21" ht="12.9" customHeight="1" x14ac:dyDescent="0.3">
      <c r="A150" s="198"/>
      <c r="B150" s="324" t="s">
        <v>161</v>
      </c>
      <c r="C150" s="324"/>
      <c r="D150" s="324"/>
      <c r="E150" s="324"/>
      <c r="F150" s="209" t="s">
        <v>162</v>
      </c>
      <c r="G150" s="181"/>
      <c r="H150" s="1"/>
      <c r="I150" s="191" t="s">
        <v>163</v>
      </c>
      <c r="J150" s="325"/>
      <c r="K150" s="326"/>
      <c r="L150" s="326"/>
      <c r="M150" s="326"/>
      <c r="N150" s="326"/>
      <c r="O150" s="326"/>
      <c r="P150" s="326"/>
      <c r="Q150" s="326"/>
      <c r="R150" s="327"/>
      <c r="S150" s="328" t="s">
        <v>164</v>
      </c>
      <c r="T150" s="328"/>
      <c r="U150" s="47"/>
    </row>
    <row r="151" spans="1:21" ht="3.9" customHeight="1" x14ac:dyDescent="0.3">
      <c r="A151" s="72"/>
      <c r="B151" s="91"/>
      <c r="C151" s="92"/>
      <c r="D151" s="92"/>
      <c r="E151" s="92"/>
      <c r="F151" s="92"/>
      <c r="G151" s="85"/>
      <c r="H151" s="84"/>
      <c r="I151" s="85"/>
      <c r="J151" s="84"/>
      <c r="K151" s="85"/>
      <c r="L151" s="94"/>
      <c r="M151" s="94"/>
      <c r="N151" s="96"/>
      <c r="O151" s="94"/>
      <c r="P151" s="94"/>
      <c r="Q151" s="94"/>
      <c r="R151" s="94"/>
      <c r="S151" s="94"/>
      <c r="T151" s="94"/>
      <c r="U151" s="95"/>
    </row>
    <row r="152" spans="1:21" ht="3.9" customHeight="1" x14ac:dyDescent="0.3">
      <c r="A152" s="198"/>
      <c r="B152" s="60"/>
      <c r="C152" s="203"/>
      <c r="D152" s="203"/>
      <c r="E152" s="203"/>
      <c r="F152" s="203"/>
      <c r="G152" s="181"/>
      <c r="H152" s="41"/>
      <c r="I152" s="181"/>
      <c r="J152" s="41"/>
      <c r="K152" s="181"/>
      <c r="L152" s="61"/>
      <c r="M152" s="61"/>
      <c r="N152" s="61"/>
      <c r="O152" s="61"/>
      <c r="P152" s="61"/>
      <c r="Q152" s="61"/>
      <c r="R152" s="61"/>
      <c r="S152" s="61"/>
      <c r="T152" s="61"/>
      <c r="U152" s="64"/>
    </row>
    <row r="153" spans="1:21" ht="12.9" customHeight="1" x14ac:dyDescent="0.3">
      <c r="A153" s="198"/>
      <c r="B153" s="324" t="s">
        <v>165</v>
      </c>
      <c r="C153" s="324"/>
      <c r="D153" s="324"/>
      <c r="E153" s="324"/>
      <c r="F153" s="209" t="s">
        <v>162</v>
      </c>
      <c r="G153" s="181"/>
      <c r="H153" s="1"/>
      <c r="I153" s="191" t="s">
        <v>166</v>
      </c>
      <c r="J153" s="79"/>
      <c r="K153" s="206" t="s">
        <v>167</v>
      </c>
      <c r="L153" s="340"/>
      <c r="M153" s="341"/>
      <c r="N153" s="76"/>
      <c r="O153" s="328"/>
      <c r="P153" s="328"/>
      <c r="Q153" s="328"/>
      <c r="R153" s="328"/>
      <c r="S153" s="328"/>
      <c r="T153" s="328"/>
      <c r="U153" s="132"/>
    </row>
    <row r="154" spans="1:21" ht="6" customHeight="1" x14ac:dyDescent="0.3">
      <c r="A154" s="72"/>
      <c r="B154" s="91"/>
      <c r="C154" s="92"/>
      <c r="D154" s="92"/>
      <c r="E154" s="92"/>
      <c r="F154" s="93"/>
      <c r="G154" s="85"/>
      <c r="H154" s="84"/>
      <c r="I154" s="85"/>
      <c r="J154" s="84"/>
      <c r="K154" s="85"/>
      <c r="L154" s="94"/>
      <c r="M154" s="94"/>
      <c r="N154" s="94"/>
      <c r="O154" s="94"/>
      <c r="P154" s="94"/>
      <c r="Q154" s="94"/>
      <c r="R154" s="94"/>
      <c r="S154" s="94"/>
      <c r="T154" s="94"/>
      <c r="U154" s="95"/>
    </row>
    <row r="155" spans="1:21" ht="3.9" customHeight="1" x14ac:dyDescent="0.3">
      <c r="A155" s="198"/>
      <c r="B155" s="60"/>
      <c r="C155" s="193"/>
      <c r="D155" s="193"/>
      <c r="E155" s="76"/>
      <c r="F155" s="77"/>
      <c r="G155" s="60"/>
      <c r="H155" s="60"/>
      <c r="I155" s="60"/>
      <c r="J155" s="60"/>
      <c r="K155" s="80"/>
      <c r="L155" s="207"/>
      <c r="M155" s="60"/>
      <c r="N155" s="60"/>
      <c r="O155" s="60"/>
      <c r="P155" s="60"/>
      <c r="Q155" s="79"/>
      <c r="R155" s="209"/>
      <c r="S155" s="209"/>
      <c r="T155" s="209"/>
      <c r="U155" s="75"/>
    </row>
    <row r="156" spans="1:21" ht="12.9" customHeight="1" x14ac:dyDescent="0.3">
      <c r="A156" s="278" t="s">
        <v>168</v>
      </c>
      <c r="B156" s="279"/>
      <c r="C156" s="279"/>
      <c r="D156" s="279"/>
      <c r="E156" s="279"/>
      <c r="F156" s="279"/>
      <c r="G156" s="279"/>
      <c r="H156" s="279"/>
      <c r="I156" s="279"/>
      <c r="J156" s="279"/>
      <c r="K156" s="279"/>
      <c r="L156" s="279"/>
      <c r="M156" s="279"/>
      <c r="N156" s="279"/>
      <c r="O156" s="279"/>
      <c r="P156" s="279"/>
      <c r="Q156" s="279"/>
      <c r="R156" s="279"/>
      <c r="S156" s="279"/>
      <c r="T156" s="279"/>
      <c r="U156" s="342"/>
    </row>
    <row r="157" spans="1:21" ht="12.9" customHeight="1" x14ac:dyDescent="0.3">
      <c r="A157" s="343"/>
      <c r="B157" s="344"/>
      <c r="C157" s="344"/>
      <c r="D157" s="344"/>
      <c r="E157" s="344"/>
      <c r="F157" s="344"/>
      <c r="G157" s="344"/>
      <c r="H157" s="344"/>
      <c r="I157" s="344"/>
      <c r="J157" s="344"/>
      <c r="K157" s="344"/>
      <c r="L157" s="344"/>
      <c r="M157" s="344"/>
      <c r="N157" s="344"/>
      <c r="O157" s="344"/>
      <c r="P157" s="344"/>
      <c r="Q157" s="344"/>
      <c r="R157" s="344"/>
      <c r="S157" s="344"/>
      <c r="T157" s="344"/>
      <c r="U157" s="345"/>
    </row>
    <row r="158" spans="1:21" ht="3" customHeight="1" x14ac:dyDescent="0.3">
      <c r="A158" s="42"/>
      <c r="B158" s="55"/>
      <c r="C158" s="55"/>
      <c r="D158" s="55"/>
      <c r="E158" s="55"/>
      <c r="F158" s="55"/>
      <c r="G158" s="56"/>
      <c r="H158" s="43"/>
      <c r="I158" s="56"/>
      <c r="J158" s="43"/>
      <c r="K158" s="56"/>
      <c r="L158" s="57"/>
      <c r="M158" s="56"/>
      <c r="N158" s="33"/>
      <c r="O158" s="33"/>
      <c r="P158" s="33"/>
      <c r="Q158" s="33"/>
      <c r="R158" s="33"/>
      <c r="S158" s="33"/>
      <c r="T158" s="33"/>
      <c r="U158" s="58"/>
    </row>
    <row r="159" spans="1:21" ht="17.100000000000001" customHeight="1" x14ac:dyDescent="0.3">
      <c r="A159" s="224" t="s">
        <v>169</v>
      </c>
      <c r="B159" s="266"/>
      <c r="C159" s="266"/>
      <c r="D159" s="266"/>
      <c r="E159" s="266"/>
      <c r="F159" s="266"/>
      <c r="G159" s="266"/>
      <c r="H159" s="266"/>
      <c r="I159" s="266"/>
      <c r="J159" s="266"/>
      <c r="K159" s="266"/>
      <c r="L159" s="266"/>
      <c r="M159" s="266"/>
      <c r="N159" s="266"/>
      <c r="O159" s="266"/>
      <c r="P159" s="266"/>
      <c r="Q159" s="266"/>
      <c r="R159" s="266"/>
      <c r="S159" s="266"/>
      <c r="T159" s="266"/>
      <c r="U159" s="267"/>
    </row>
    <row r="160" spans="1:21" ht="12.9" customHeight="1" x14ac:dyDescent="0.3">
      <c r="A160" s="281" t="s">
        <v>170</v>
      </c>
      <c r="B160" s="282"/>
      <c r="C160" s="282"/>
      <c r="D160" s="282"/>
      <c r="E160" s="282"/>
      <c r="F160" s="200"/>
      <c r="G160" s="181"/>
      <c r="H160" s="335" t="s">
        <v>171</v>
      </c>
      <c r="I160" s="335"/>
      <c r="J160" s="335"/>
      <c r="K160" s="336"/>
      <c r="L160" s="181"/>
      <c r="M160" s="287" t="s">
        <v>172</v>
      </c>
      <c r="N160" s="287"/>
      <c r="O160" s="287"/>
      <c r="P160" s="287"/>
      <c r="Q160" s="287"/>
      <c r="R160" s="181"/>
      <c r="S160" s="181"/>
      <c r="T160" s="181"/>
      <c r="U160" s="166"/>
    </row>
    <row r="161" spans="1:21" ht="3" customHeight="1" x14ac:dyDescent="0.3">
      <c r="A161" s="198"/>
      <c r="B161" s="199"/>
      <c r="C161" s="199"/>
      <c r="D161" s="199"/>
      <c r="E161" s="199"/>
      <c r="F161" s="200"/>
      <c r="G161" s="181"/>
      <c r="H161" s="41"/>
      <c r="I161" s="194"/>
      <c r="J161" s="41"/>
      <c r="K161" s="83"/>
      <c r="L161" s="181"/>
      <c r="M161" s="41"/>
      <c r="N161" s="181"/>
      <c r="O161" s="181"/>
      <c r="P161" s="181"/>
      <c r="Q161" s="181"/>
      <c r="R161" s="181"/>
      <c r="S161" s="181"/>
      <c r="T161" s="181"/>
      <c r="U161" s="166"/>
    </row>
    <row r="162" spans="1:21" ht="12.9" customHeight="1" x14ac:dyDescent="0.3">
      <c r="A162" s="337" t="s">
        <v>173</v>
      </c>
      <c r="B162" s="329"/>
      <c r="C162" s="329"/>
      <c r="D162" s="338"/>
      <c r="E162" s="51"/>
      <c r="F162" s="200"/>
      <c r="G162" s="166"/>
      <c r="H162" s="51"/>
      <c r="I162" s="195" t="s">
        <v>174</v>
      </c>
      <c r="J162" s="51"/>
      <c r="K162" s="218" t="s">
        <v>175</v>
      </c>
      <c r="L162" s="181"/>
      <c r="M162" s="48"/>
      <c r="N162" s="222" t="s">
        <v>176</v>
      </c>
      <c r="O162" s="222"/>
      <c r="P162" s="222"/>
      <c r="Q162" s="222"/>
      <c r="R162" s="49"/>
      <c r="S162" s="181"/>
      <c r="T162" s="181"/>
      <c r="U162" s="166"/>
    </row>
    <row r="163" spans="1:21" ht="3.9" customHeight="1" x14ac:dyDescent="0.3">
      <c r="A163" s="198"/>
      <c r="B163" s="60"/>
      <c r="C163" s="60"/>
      <c r="D163" s="60"/>
      <c r="E163" s="41"/>
      <c r="F163" s="218"/>
      <c r="G163" s="181"/>
      <c r="H163" s="41"/>
      <c r="I163" s="181"/>
      <c r="J163" s="41"/>
      <c r="K163" s="83"/>
      <c r="L163" s="181"/>
      <c r="M163" s="181"/>
      <c r="N163" s="181"/>
      <c r="O163" s="181"/>
      <c r="P163" s="41"/>
      <c r="Q163" s="181"/>
      <c r="R163" s="181"/>
      <c r="S163" s="181"/>
      <c r="T163" s="181"/>
      <c r="U163" s="166"/>
    </row>
    <row r="164" spans="1:21" ht="12.9" customHeight="1" x14ac:dyDescent="0.3">
      <c r="A164" s="332" t="s">
        <v>79</v>
      </c>
      <c r="B164" s="333"/>
      <c r="C164" s="333"/>
      <c r="D164" s="339"/>
      <c r="E164" s="51"/>
      <c r="F164" s="71"/>
      <c r="G164" s="181"/>
      <c r="H164" s="51"/>
      <c r="I164" s="194" t="s">
        <v>177</v>
      </c>
      <c r="J164" s="51"/>
      <c r="K164" s="83" t="s">
        <v>178</v>
      </c>
      <c r="L164" s="181"/>
      <c r="M164" s="48"/>
      <c r="N164" s="278" t="s">
        <v>179</v>
      </c>
      <c r="O164" s="279"/>
      <c r="P164" s="279"/>
      <c r="Q164" s="279"/>
      <c r="R164" s="279"/>
      <c r="S164" s="279"/>
      <c r="T164" s="181"/>
      <c r="U164" s="166"/>
    </row>
    <row r="165" spans="1:21" ht="3.9" customHeight="1" x14ac:dyDescent="0.3">
      <c r="A165" s="198"/>
      <c r="B165" s="199"/>
      <c r="C165" s="199"/>
      <c r="D165" s="199"/>
      <c r="E165" s="199"/>
      <c r="F165" s="200"/>
      <c r="G165" s="181"/>
      <c r="H165" s="41"/>
      <c r="I165" s="181"/>
      <c r="J165" s="41"/>
      <c r="K165" s="83"/>
      <c r="L165" s="181"/>
      <c r="M165" s="181"/>
      <c r="N165" s="181"/>
      <c r="O165" s="181"/>
      <c r="P165" s="41"/>
      <c r="Q165" s="181"/>
      <c r="R165" s="181"/>
      <c r="S165" s="181"/>
      <c r="T165" s="181"/>
      <c r="U165" s="166"/>
    </row>
    <row r="166" spans="1:21" ht="12.9" customHeight="1" x14ac:dyDescent="0.3">
      <c r="A166" s="332" t="s">
        <v>180</v>
      </c>
      <c r="B166" s="333"/>
      <c r="C166" s="333"/>
      <c r="D166" s="339"/>
      <c r="E166" s="51"/>
      <c r="F166" s="71"/>
      <c r="G166" s="181"/>
      <c r="H166" s="51"/>
      <c r="I166" s="194" t="s">
        <v>181</v>
      </c>
      <c r="J166" s="51"/>
      <c r="K166" s="83" t="s">
        <v>180</v>
      </c>
      <c r="L166" s="181"/>
      <c r="M166" s="287" t="s">
        <v>182</v>
      </c>
      <c r="N166" s="287"/>
      <c r="O166" s="287"/>
      <c r="P166" s="287"/>
      <c r="Q166" s="287"/>
      <c r="R166" s="53"/>
      <c r="S166" s="181"/>
      <c r="T166" s="181"/>
      <c r="U166" s="166"/>
    </row>
    <row r="167" spans="1:21" ht="3.9" customHeight="1" x14ac:dyDescent="0.3">
      <c r="A167" s="198"/>
      <c r="B167" s="199"/>
      <c r="C167" s="199"/>
      <c r="D167" s="199"/>
      <c r="E167" s="199"/>
      <c r="F167" s="200"/>
      <c r="G167" s="181"/>
      <c r="H167" s="41"/>
      <c r="I167" s="181"/>
      <c r="J167" s="41"/>
      <c r="K167" s="83"/>
      <c r="L167" s="181"/>
      <c r="M167" s="181"/>
      <c r="N167" s="181"/>
      <c r="O167" s="181"/>
      <c r="P167" s="41"/>
      <c r="Q167" s="181"/>
      <c r="R167" s="181"/>
      <c r="S167" s="181"/>
      <c r="T167" s="181"/>
      <c r="U167" s="166"/>
    </row>
    <row r="168" spans="1:21" ht="12.9" customHeight="1" x14ac:dyDescent="0.3">
      <c r="A168" s="332" t="s">
        <v>80</v>
      </c>
      <c r="B168" s="333"/>
      <c r="C168" s="333"/>
      <c r="D168" s="339"/>
      <c r="E168" s="51"/>
      <c r="F168" s="71"/>
      <c r="G168" s="181"/>
      <c r="H168" s="51"/>
      <c r="I168" s="194" t="s">
        <v>183</v>
      </c>
      <c r="J168" s="51"/>
      <c r="K168" s="83" t="s">
        <v>81</v>
      </c>
      <c r="L168" s="181"/>
      <c r="M168" s="350" t="s">
        <v>83</v>
      </c>
      <c r="N168" s="350"/>
      <c r="O168" s="350"/>
      <c r="P168" s="350"/>
      <c r="Q168" s="350"/>
      <c r="R168" s="53"/>
      <c r="S168" s="194"/>
      <c r="T168" s="2"/>
      <c r="U168" s="196"/>
    </row>
    <row r="169" spans="1:21" ht="3.9" customHeight="1" x14ac:dyDescent="0.3">
      <c r="A169" s="198"/>
      <c r="B169" s="199"/>
      <c r="C169" s="199"/>
      <c r="D169" s="199"/>
      <c r="E169" s="199"/>
      <c r="F169" s="200"/>
      <c r="G169" s="181"/>
      <c r="H169" s="41"/>
      <c r="I169" s="181"/>
      <c r="J169" s="41"/>
      <c r="K169" s="83"/>
      <c r="L169" s="181"/>
      <c r="M169" s="181"/>
      <c r="N169" s="181"/>
      <c r="O169" s="181"/>
      <c r="P169" s="41"/>
      <c r="Q169" s="181"/>
      <c r="R169" s="181"/>
      <c r="S169" s="181"/>
      <c r="T169" s="181"/>
      <c r="U169" s="166"/>
    </row>
    <row r="170" spans="1:21" ht="12.9" customHeight="1" x14ac:dyDescent="0.3">
      <c r="A170" s="332" t="s">
        <v>81</v>
      </c>
      <c r="B170" s="333"/>
      <c r="C170" s="333"/>
      <c r="D170" s="339"/>
      <c r="E170" s="51"/>
      <c r="F170" s="200"/>
      <c r="G170" s="181"/>
      <c r="H170" s="49"/>
      <c r="I170" s="194"/>
      <c r="J170" s="41"/>
      <c r="K170" s="83"/>
      <c r="L170" s="181"/>
      <c r="M170" s="279"/>
      <c r="N170" s="279"/>
      <c r="O170" s="279"/>
      <c r="P170" s="279"/>
      <c r="Q170" s="279"/>
      <c r="R170" s="97"/>
      <c r="S170" s="194"/>
      <c r="T170" s="2"/>
      <c r="U170" s="196"/>
    </row>
    <row r="171" spans="1:21" ht="3.9" customHeight="1" x14ac:dyDescent="0.3">
      <c r="A171" s="198"/>
      <c r="B171" s="60"/>
      <c r="C171" s="60"/>
      <c r="D171" s="60"/>
      <c r="E171" s="41"/>
      <c r="F171" s="218"/>
      <c r="G171" s="181"/>
      <c r="H171" s="41"/>
      <c r="I171" s="181"/>
      <c r="J171" s="41"/>
      <c r="K171" s="83"/>
      <c r="L171" s="181"/>
      <c r="M171" s="181"/>
      <c r="N171" s="181"/>
      <c r="O171" s="181"/>
      <c r="P171" s="41"/>
      <c r="Q171" s="181"/>
      <c r="R171" s="181"/>
      <c r="S171" s="181"/>
      <c r="T171" s="181"/>
      <c r="U171" s="166"/>
    </row>
    <row r="172" spans="1:21" ht="12.9" customHeight="1" x14ac:dyDescent="0.3">
      <c r="A172" s="192"/>
      <c r="B172" s="47"/>
      <c r="C172" s="346" t="s">
        <v>184</v>
      </c>
      <c r="D172" s="315"/>
      <c r="E172" s="315"/>
      <c r="F172" s="347"/>
      <c r="G172" s="181"/>
      <c r="H172" s="48"/>
      <c r="I172" s="244" t="s">
        <v>184</v>
      </c>
      <c r="J172" s="245"/>
      <c r="K172" s="264"/>
      <c r="L172" s="181"/>
      <c r="M172" s="279"/>
      <c r="N172" s="279"/>
      <c r="O172" s="279"/>
      <c r="P172" s="279"/>
      <c r="Q172" s="279"/>
      <c r="R172" s="210"/>
      <c r="S172" s="98"/>
      <c r="T172" s="181"/>
      <c r="U172" s="196"/>
    </row>
    <row r="173" spans="1:21" ht="3.9" customHeight="1" x14ac:dyDescent="0.3">
      <c r="A173" s="198"/>
      <c r="B173" s="199"/>
      <c r="C173" s="199"/>
      <c r="D173" s="199"/>
      <c r="E173" s="199"/>
      <c r="F173" s="200"/>
      <c r="G173" s="181"/>
      <c r="H173" s="41"/>
      <c r="I173" s="181"/>
      <c r="J173" s="41"/>
      <c r="K173" s="83"/>
      <c r="L173" s="181"/>
      <c r="M173" s="181"/>
      <c r="N173" s="181"/>
      <c r="O173" s="181"/>
      <c r="P173" s="41"/>
      <c r="Q173" s="181"/>
      <c r="R173" s="181"/>
      <c r="S173" s="181"/>
      <c r="T173" s="181"/>
      <c r="U173" s="166"/>
    </row>
    <row r="174" spans="1:21" ht="6" customHeight="1" x14ac:dyDescent="0.3">
      <c r="A174" s="65"/>
      <c r="B174" s="99"/>
      <c r="C174" s="100"/>
      <c r="D174" s="100"/>
      <c r="E174" s="100"/>
      <c r="F174" s="100"/>
      <c r="G174" s="67"/>
      <c r="H174" s="68"/>
      <c r="I174" s="67"/>
      <c r="J174" s="68"/>
      <c r="K174" s="67"/>
      <c r="L174" s="101"/>
      <c r="M174" s="101"/>
      <c r="N174" s="101"/>
      <c r="O174" s="101"/>
      <c r="P174" s="101"/>
      <c r="Q174" s="101"/>
      <c r="R174" s="101"/>
      <c r="S174" s="101"/>
      <c r="T174" s="101"/>
      <c r="U174" s="102"/>
    </row>
    <row r="175" spans="1:21" ht="12.9" customHeight="1" x14ac:dyDescent="0.3">
      <c r="A175" s="278" t="s">
        <v>185</v>
      </c>
      <c r="B175" s="279"/>
      <c r="C175" s="279"/>
      <c r="D175" s="279"/>
      <c r="E175" s="279"/>
      <c r="F175" s="342"/>
      <c r="G175" s="276"/>
      <c r="H175" s="299"/>
      <c r="I175" s="299"/>
      <c r="J175" s="299"/>
      <c r="K175" s="299"/>
      <c r="L175" s="299"/>
      <c r="M175" s="299"/>
      <c r="N175" s="299"/>
      <c r="O175" s="299"/>
      <c r="P175" s="299"/>
      <c r="Q175" s="299"/>
      <c r="R175" s="299"/>
      <c r="S175" s="299"/>
      <c r="T175" s="299"/>
      <c r="U175" s="277"/>
    </row>
    <row r="176" spans="1:21" ht="3.9" customHeight="1" x14ac:dyDescent="0.3">
      <c r="A176" s="42"/>
      <c r="B176" s="55"/>
      <c r="C176" s="55"/>
      <c r="D176" s="55"/>
      <c r="E176" s="55"/>
      <c r="F176" s="55"/>
      <c r="G176" s="56"/>
      <c r="H176" s="43"/>
      <c r="I176" s="56"/>
      <c r="J176" s="43"/>
      <c r="K176" s="56"/>
      <c r="L176" s="57"/>
      <c r="M176" s="56"/>
      <c r="N176" s="33"/>
      <c r="O176" s="33"/>
      <c r="P176" s="33"/>
      <c r="Q176" s="33"/>
      <c r="R176" s="33"/>
      <c r="S176" s="33"/>
      <c r="T176" s="33"/>
      <c r="U176" s="58"/>
    </row>
    <row r="177" spans="1:21" ht="8.1" customHeight="1" x14ac:dyDescent="0.3">
      <c r="A177" s="199"/>
      <c r="B177" s="59"/>
      <c r="C177" s="59"/>
      <c r="D177" s="59"/>
      <c r="E177" s="59"/>
      <c r="F177" s="59"/>
      <c r="G177" s="181"/>
      <c r="H177" s="41"/>
      <c r="I177" s="181"/>
      <c r="J177" s="41"/>
      <c r="K177" s="181"/>
      <c r="L177" s="181"/>
      <c r="M177" s="181"/>
      <c r="N177" s="126"/>
      <c r="O177" s="126"/>
      <c r="P177" s="126"/>
      <c r="Q177" s="126"/>
      <c r="R177" s="126"/>
      <c r="S177" s="126"/>
      <c r="T177" s="126"/>
      <c r="U177" s="181"/>
    </row>
    <row r="178" spans="1:21" ht="35.1" customHeight="1" x14ac:dyDescent="0.3">
      <c r="A178" s="348"/>
      <c r="B178" s="349"/>
      <c r="C178" s="349"/>
      <c r="D178" s="349"/>
      <c r="E178" s="349"/>
      <c r="F178" s="349"/>
      <c r="G178" s="349"/>
      <c r="H178" s="349"/>
      <c r="I178" s="349"/>
      <c r="J178" s="349"/>
      <c r="K178" s="349"/>
      <c r="L178" s="349"/>
      <c r="M178" s="349"/>
      <c r="N178" s="349"/>
      <c r="O178" s="349"/>
      <c r="P178" s="349"/>
      <c r="Q178" s="349"/>
      <c r="R178" s="349"/>
      <c r="S178" s="349"/>
      <c r="T178" s="349"/>
      <c r="U178" s="349"/>
    </row>
    <row r="179" spans="1:21" ht="15.9" customHeight="1" x14ac:dyDescent="0.3">
      <c r="A179" s="224" t="s">
        <v>186</v>
      </c>
      <c r="B179" s="266"/>
      <c r="C179" s="266"/>
      <c r="D179" s="266"/>
      <c r="E179" s="266"/>
      <c r="F179" s="266"/>
      <c r="G179" s="266"/>
      <c r="H179" s="266"/>
      <c r="I179" s="266"/>
      <c r="J179" s="266"/>
      <c r="K179" s="266"/>
      <c r="L179" s="266"/>
      <c r="M179" s="266"/>
      <c r="N179" s="266"/>
      <c r="O179" s="266"/>
      <c r="P179" s="266"/>
      <c r="Q179" s="266"/>
      <c r="R179" s="266"/>
      <c r="S179" s="266"/>
      <c r="T179" s="266"/>
      <c r="U179" s="267"/>
    </row>
    <row r="180" spans="1:21" ht="15.9" customHeight="1" x14ac:dyDescent="0.3">
      <c r="A180" s="133"/>
      <c r="B180" s="358" t="s">
        <v>187</v>
      </c>
      <c r="C180" s="358"/>
      <c r="D180" s="358"/>
      <c r="E180" s="358"/>
      <c r="F180" s="358"/>
      <c r="G180" s="213"/>
      <c r="H180" s="359"/>
      <c r="I180" s="359"/>
      <c r="J180" s="359"/>
      <c r="K180" s="359"/>
      <c r="L180" s="359"/>
      <c r="M180" s="359"/>
      <c r="N180" s="359"/>
      <c r="O180" s="359"/>
      <c r="P180" s="359"/>
      <c r="Q180" s="359"/>
      <c r="R180" s="359"/>
      <c r="S180" s="359"/>
      <c r="T180" s="359"/>
      <c r="U180" s="360"/>
    </row>
    <row r="181" spans="1:21" ht="15.9" customHeight="1" x14ac:dyDescent="0.3">
      <c r="A181" s="355" t="s">
        <v>188</v>
      </c>
      <c r="B181" s="320"/>
      <c r="C181" s="320"/>
      <c r="D181" s="320"/>
      <c r="E181" s="320"/>
      <c r="F181" s="320"/>
      <c r="G181" s="21"/>
      <c r="H181" s="335" t="s">
        <v>189</v>
      </c>
      <c r="I181" s="335"/>
      <c r="J181" s="335"/>
      <c r="K181" s="336"/>
      <c r="L181" s="181"/>
      <c r="M181" s="335" t="s">
        <v>190</v>
      </c>
      <c r="N181" s="335"/>
      <c r="O181" s="335"/>
      <c r="P181" s="335"/>
      <c r="Q181" s="335"/>
      <c r="R181" s="181"/>
      <c r="S181" s="181"/>
      <c r="T181" s="181"/>
      <c r="U181" s="166"/>
    </row>
    <row r="182" spans="1:21" ht="3" customHeight="1" x14ac:dyDescent="0.3">
      <c r="A182" s="198"/>
      <c r="B182" s="199"/>
      <c r="C182" s="199"/>
      <c r="D182" s="199"/>
      <c r="E182" s="199"/>
      <c r="F182" s="200"/>
      <c r="G182" s="181"/>
      <c r="H182" s="41"/>
      <c r="I182" s="194"/>
      <c r="J182" s="41"/>
      <c r="K182" s="83"/>
      <c r="L182" s="181"/>
      <c r="M182" s="41"/>
      <c r="N182" s="181"/>
      <c r="O182" s="181"/>
      <c r="P182" s="181"/>
      <c r="Q182" s="181"/>
      <c r="R182" s="181"/>
      <c r="S182" s="181"/>
      <c r="T182" s="181"/>
      <c r="U182" s="166"/>
    </row>
    <row r="183" spans="1:21" ht="12.9" customHeight="1" x14ac:dyDescent="0.3">
      <c r="A183" s="78"/>
      <c r="B183" s="112"/>
      <c r="C183" s="278" t="s">
        <v>191</v>
      </c>
      <c r="D183" s="342"/>
      <c r="E183" s="51"/>
      <c r="F183" s="104" t="s">
        <v>192</v>
      </c>
      <c r="G183" s="166"/>
      <c r="H183" s="51"/>
      <c r="I183" s="351" t="s">
        <v>193</v>
      </c>
      <c r="J183" s="352"/>
      <c r="K183" s="353"/>
      <c r="L183" s="181"/>
      <c r="M183" s="245" t="s">
        <v>194</v>
      </c>
      <c r="N183" s="245"/>
      <c r="O183" s="245"/>
      <c r="P183" s="245"/>
      <c r="Q183" s="245"/>
      <c r="R183" s="48"/>
      <c r="S183" s="354" t="s">
        <v>195</v>
      </c>
      <c r="T183" s="263"/>
      <c r="U183" s="113"/>
    </row>
    <row r="184" spans="1:21" ht="3" customHeight="1" x14ac:dyDescent="0.3">
      <c r="A184" s="198"/>
      <c r="B184" s="60"/>
      <c r="C184" s="60"/>
      <c r="D184" s="60"/>
      <c r="E184" s="41"/>
      <c r="F184" s="218"/>
      <c r="G184" s="181"/>
      <c r="H184" s="41"/>
      <c r="I184" s="181"/>
      <c r="J184" s="41"/>
      <c r="K184" s="83"/>
      <c r="L184" s="181"/>
      <c r="M184" s="181"/>
      <c r="N184" s="181"/>
      <c r="O184" s="181"/>
      <c r="P184" s="41"/>
      <c r="Q184" s="181"/>
      <c r="R184" s="181"/>
      <c r="S184" s="181"/>
      <c r="T184" s="181"/>
      <c r="U184" s="166"/>
    </row>
    <row r="185" spans="1:21" ht="12" customHeight="1" x14ac:dyDescent="0.3">
      <c r="A185" s="78"/>
      <c r="B185" s="112"/>
      <c r="C185" s="278" t="s">
        <v>196</v>
      </c>
      <c r="D185" s="342"/>
      <c r="E185" s="51"/>
      <c r="F185" s="104" t="s">
        <v>197</v>
      </c>
      <c r="G185" s="166"/>
      <c r="H185" s="51"/>
      <c r="I185" s="351" t="s">
        <v>198</v>
      </c>
      <c r="J185" s="352"/>
      <c r="K185" s="353"/>
      <c r="L185" s="181"/>
      <c r="M185" s="49"/>
      <c r="N185" s="263" t="s">
        <v>199</v>
      </c>
      <c r="O185" s="263"/>
      <c r="P185" s="263"/>
      <c r="Q185" s="263"/>
      <c r="R185" s="48"/>
      <c r="S185" s="354" t="s">
        <v>200</v>
      </c>
      <c r="T185" s="263"/>
      <c r="U185" s="38"/>
    </row>
    <row r="186" spans="1:21" ht="3.9" customHeight="1" x14ac:dyDescent="0.3">
      <c r="A186" s="198"/>
      <c r="B186" s="60"/>
      <c r="C186" s="60"/>
      <c r="D186" s="60"/>
      <c r="E186" s="41"/>
      <c r="F186" s="218"/>
      <c r="G186" s="181"/>
      <c r="H186" s="41"/>
      <c r="I186" s="181"/>
      <c r="J186" s="41"/>
      <c r="K186" s="83"/>
      <c r="L186" s="181"/>
      <c r="M186" s="181"/>
      <c r="N186" s="181"/>
      <c r="O186" s="181"/>
      <c r="P186" s="41"/>
      <c r="Q186" s="181"/>
      <c r="R186" s="181"/>
      <c r="S186" s="181"/>
      <c r="T186" s="181"/>
      <c r="U186" s="166"/>
    </row>
    <row r="187" spans="1:21" ht="12" customHeight="1" x14ac:dyDescent="0.3">
      <c r="A187" s="78"/>
      <c r="B187" s="112"/>
      <c r="C187" s="278" t="s">
        <v>201</v>
      </c>
      <c r="D187" s="342"/>
      <c r="E187" s="51"/>
      <c r="F187" s="104" t="s">
        <v>202</v>
      </c>
      <c r="G187" s="166"/>
      <c r="H187" s="51"/>
      <c r="I187" s="351" t="s">
        <v>203</v>
      </c>
      <c r="J187" s="352"/>
      <c r="K187" s="353"/>
      <c r="L187" s="181"/>
      <c r="M187" s="49"/>
      <c r="N187" s="263" t="s">
        <v>204</v>
      </c>
      <c r="O187" s="263"/>
      <c r="P187" s="263"/>
      <c r="Q187" s="263"/>
      <c r="R187" s="48"/>
      <c r="S187" s="163" t="s">
        <v>205</v>
      </c>
      <c r="T187" s="356"/>
      <c r="U187" s="357"/>
    </row>
    <row r="188" spans="1:21" ht="3.9" customHeight="1" x14ac:dyDescent="0.3">
      <c r="A188" s="198"/>
      <c r="B188" s="60"/>
      <c r="C188" s="60"/>
      <c r="D188" s="60"/>
      <c r="E188" s="41"/>
      <c r="F188" s="218"/>
      <c r="G188" s="181"/>
      <c r="H188" s="41"/>
      <c r="I188" s="181"/>
      <c r="J188" s="41"/>
      <c r="K188" s="83"/>
      <c r="L188" s="181"/>
      <c r="M188" s="181"/>
      <c r="N188" s="191"/>
      <c r="O188" s="191"/>
      <c r="P188" s="108"/>
      <c r="Q188" s="191"/>
      <c r="R188" s="181"/>
      <c r="S188" s="181"/>
      <c r="T188" s="181"/>
      <c r="U188" s="166"/>
    </row>
    <row r="189" spans="1:21" ht="14.1" customHeight="1" x14ac:dyDescent="0.3">
      <c r="A189" s="78"/>
      <c r="B189" s="112"/>
      <c r="C189" s="363" t="s">
        <v>206</v>
      </c>
      <c r="D189" s="364"/>
      <c r="E189" s="51"/>
      <c r="F189" s="103" t="s">
        <v>207</v>
      </c>
      <c r="G189" s="166"/>
      <c r="H189" s="51"/>
      <c r="I189" s="351" t="s">
        <v>208</v>
      </c>
      <c r="J189" s="352"/>
      <c r="K189" s="353"/>
      <c r="L189" s="181"/>
      <c r="M189" s="49"/>
      <c r="N189" s="263" t="s">
        <v>209</v>
      </c>
      <c r="O189" s="263"/>
      <c r="P189" s="263"/>
      <c r="Q189" s="263"/>
      <c r="R189" s="48"/>
      <c r="S189" s="263" t="s">
        <v>119</v>
      </c>
      <c r="T189" s="361"/>
      <c r="U189" s="38"/>
    </row>
    <row r="190" spans="1:21" ht="3.9" customHeight="1" x14ac:dyDescent="0.3">
      <c r="A190" s="198"/>
      <c r="B190" s="60"/>
      <c r="C190" s="60"/>
      <c r="D190" s="60"/>
      <c r="E190" s="41"/>
      <c r="F190" s="218"/>
      <c r="G190" s="181"/>
      <c r="H190" s="41"/>
      <c r="I190" s="181"/>
      <c r="J190" s="41"/>
      <c r="K190" s="83"/>
      <c r="L190" s="181"/>
      <c r="M190" s="181"/>
      <c r="N190" s="191"/>
      <c r="O190" s="191"/>
      <c r="P190" s="108"/>
      <c r="Q190" s="191"/>
      <c r="R190" s="181"/>
      <c r="S190" s="181"/>
      <c r="T190" s="181"/>
      <c r="U190" s="166"/>
    </row>
    <row r="191" spans="1:21" ht="14.1" customHeight="1" x14ac:dyDescent="0.3">
      <c r="A191" s="78"/>
      <c r="B191" s="112"/>
      <c r="C191" s="363" t="s">
        <v>210</v>
      </c>
      <c r="D191" s="364"/>
      <c r="E191" s="51"/>
      <c r="F191" s="103" t="s">
        <v>211</v>
      </c>
      <c r="G191" s="181"/>
      <c r="H191" s="105"/>
      <c r="I191" s="365"/>
      <c r="J191" s="365"/>
      <c r="K191" s="366"/>
      <c r="L191" s="181"/>
      <c r="M191" s="49"/>
      <c r="N191" s="367" t="s">
        <v>212</v>
      </c>
      <c r="O191" s="367"/>
      <c r="P191" s="367"/>
      <c r="Q191" s="367"/>
      <c r="R191" s="367"/>
      <c r="S191" s="276"/>
      <c r="T191" s="277"/>
      <c r="U191" s="166"/>
    </row>
    <row r="192" spans="1:21" ht="3.9" customHeight="1" x14ac:dyDescent="0.3">
      <c r="A192" s="198"/>
      <c r="B192" s="60"/>
      <c r="C192" s="60"/>
      <c r="D192" s="60"/>
      <c r="E192" s="41"/>
      <c r="F192" s="218"/>
      <c r="G192" s="181"/>
      <c r="H192" s="41"/>
      <c r="I192" s="181"/>
      <c r="J192" s="41"/>
      <c r="K192" s="83"/>
      <c r="L192" s="181"/>
      <c r="M192" s="181"/>
      <c r="N192" s="191"/>
      <c r="O192" s="191"/>
      <c r="P192" s="108"/>
      <c r="Q192" s="191"/>
      <c r="R192" s="181"/>
      <c r="S192" s="181"/>
      <c r="T192" s="181"/>
      <c r="U192" s="166"/>
    </row>
    <row r="193" spans="1:21" ht="12" customHeight="1" x14ac:dyDescent="0.3">
      <c r="A193" s="78"/>
      <c r="B193" s="112"/>
      <c r="C193" s="278" t="s">
        <v>213</v>
      </c>
      <c r="D193" s="342"/>
      <c r="E193" s="51"/>
      <c r="F193" s="103" t="s">
        <v>39</v>
      </c>
      <c r="G193" s="181"/>
      <c r="H193" s="105"/>
      <c r="I193" s="365"/>
      <c r="J193" s="365"/>
      <c r="K193" s="366"/>
      <c r="L193" s="181"/>
      <c r="M193" s="49"/>
      <c r="N193" s="263" t="s">
        <v>214</v>
      </c>
      <c r="O193" s="263"/>
      <c r="P193" s="263"/>
      <c r="Q193" s="263"/>
      <c r="R193" s="48"/>
      <c r="S193" s="263" t="s">
        <v>119</v>
      </c>
      <c r="T193" s="361"/>
      <c r="U193" s="38"/>
    </row>
    <row r="194" spans="1:21" ht="3.9" customHeight="1" x14ac:dyDescent="0.3">
      <c r="A194" s="198"/>
      <c r="B194" s="60"/>
      <c r="C194" s="60"/>
      <c r="D194" s="60"/>
      <c r="E194" s="41"/>
      <c r="F194" s="218"/>
      <c r="G194" s="181"/>
      <c r="H194" s="41"/>
      <c r="I194" s="181"/>
      <c r="J194" s="41"/>
      <c r="K194" s="83"/>
      <c r="L194" s="181"/>
      <c r="M194" s="181"/>
      <c r="N194" s="191"/>
      <c r="O194" s="191"/>
      <c r="P194" s="108"/>
      <c r="Q194" s="191"/>
      <c r="R194" s="181"/>
      <c r="S194" s="181"/>
      <c r="T194" s="181"/>
      <c r="U194" s="166"/>
    </row>
    <row r="195" spans="1:21" ht="12.9" customHeight="1" x14ac:dyDescent="0.3">
      <c r="A195" s="78"/>
      <c r="B195" s="112"/>
      <c r="C195" s="278" t="s">
        <v>215</v>
      </c>
      <c r="D195" s="279"/>
      <c r="E195" s="105"/>
      <c r="F195" s="200"/>
      <c r="G195" s="181"/>
      <c r="H195" s="105"/>
      <c r="I195" s="106"/>
      <c r="J195" s="134"/>
      <c r="K195" s="107"/>
      <c r="L195" s="181"/>
      <c r="M195" s="49"/>
      <c r="N195" s="362" t="s">
        <v>216</v>
      </c>
      <c r="O195" s="362"/>
      <c r="P195" s="362"/>
      <c r="Q195" s="362"/>
      <c r="R195" s="48"/>
      <c r="S195" s="263"/>
      <c r="T195" s="263"/>
      <c r="U195" s="166"/>
    </row>
    <row r="196" spans="1:21" ht="3" customHeight="1" x14ac:dyDescent="0.3">
      <c r="A196" s="198"/>
      <c r="B196" s="60"/>
      <c r="C196" s="60"/>
      <c r="D196" s="60"/>
      <c r="E196" s="41"/>
      <c r="F196" s="218"/>
      <c r="G196" s="181"/>
      <c r="H196" s="41"/>
      <c r="I196" s="181"/>
      <c r="J196" s="41"/>
      <c r="K196" s="83"/>
      <c r="L196" s="181"/>
      <c r="M196" s="181"/>
      <c r="N196" s="191"/>
      <c r="O196" s="191"/>
      <c r="P196" s="108"/>
      <c r="Q196" s="191"/>
      <c r="R196" s="181"/>
      <c r="S196" s="181"/>
      <c r="T196" s="181"/>
      <c r="U196" s="166"/>
    </row>
    <row r="197" spans="1:21" ht="15" customHeight="1" x14ac:dyDescent="0.3">
      <c r="A197" s="355" t="s">
        <v>217</v>
      </c>
      <c r="B197" s="320"/>
      <c r="C197" s="320"/>
      <c r="D197" s="320"/>
      <c r="E197" s="320"/>
      <c r="F197" s="52"/>
      <c r="G197" s="181"/>
      <c r="H197" s="51"/>
      <c r="I197" s="365" t="s">
        <v>218</v>
      </c>
      <c r="J197" s="365"/>
      <c r="K197" s="366"/>
      <c r="L197" s="181"/>
      <c r="M197" s="49"/>
      <c r="N197" s="368" t="s">
        <v>219</v>
      </c>
      <c r="O197" s="368"/>
      <c r="P197" s="368"/>
      <c r="Q197" s="368"/>
      <c r="R197" s="48"/>
      <c r="S197" s="181"/>
      <c r="T197" s="181"/>
      <c r="U197" s="166"/>
    </row>
    <row r="198" spans="1:21" ht="3.9" customHeight="1" x14ac:dyDescent="0.3">
      <c r="A198" s="211"/>
      <c r="B198" s="212"/>
      <c r="C198" s="212"/>
      <c r="D198" s="212"/>
      <c r="E198" s="212"/>
      <c r="F198" s="111"/>
      <c r="G198" s="181"/>
      <c r="H198" s="105"/>
      <c r="I198" s="215"/>
      <c r="J198" s="215"/>
      <c r="K198" s="216"/>
      <c r="L198" s="181"/>
      <c r="M198" s="126"/>
      <c r="N198" s="126"/>
      <c r="O198" s="126"/>
      <c r="P198" s="126"/>
      <c r="Q198" s="126"/>
      <c r="R198" s="109"/>
      <c r="S198" s="109"/>
      <c r="T198" s="109"/>
      <c r="U198" s="110"/>
    </row>
    <row r="199" spans="1:21" ht="15" customHeight="1" x14ac:dyDescent="0.3">
      <c r="A199" s="355" t="s">
        <v>220</v>
      </c>
      <c r="B199" s="320"/>
      <c r="C199" s="320"/>
      <c r="D199" s="320"/>
      <c r="E199" s="212"/>
      <c r="F199" s="200" t="s">
        <v>221</v>
      </c>
      <c r="G199" s="181"/>
      <c r="H199" s="369" t="s">
        <v>222</v>
      </c>
      <c r="I199" s="369"/>
      <c r="J199" s="369"/>
      <c r="K199" s="370"/>
      <c r="L199" s="181"/>
      <c r="M199" s="245" t="s">
        <v>223</v>
      </c>
      <c r="N199" s="245"/>
      <c r="O199" s="245"/>
      <c r="P199" s="245"/>
      <c r="Q199" s="245"/>
      <c r="R199" s="376"/>
      <c r="S199" s="377"/>
      <c r="T199" s="377"/>
      <c r="U199" s="378"/>
    </row>
    <row r="200" spans="1:21" ht="3.9" customHeight="1" x14ac:dyDescent="0.3">
      <c r="A200" s="198"/>
      <c r="B200" s="60"/>
      <c r="C200" s="60"/>
      <c r="D200" s="60"/>
      <c r="E200" s="41"/>
      <c r="F200" s="218"/>
      <c r="G200" s="181"/>
      <c r="H200" s="41"/>
      <c r="I200" s="181"/>
      <c r="J200" s="41"/>
      <c r="K200" s="83"/>
      <c r="L200" s="181"/>
      <c r="M200" s="3"/>
      <c r="N200" s="3"/>
      <c r="O200" s="3"/>
      <c r="P200" s="3"/>
      <c r="Q200" s="3"/>
      <c r="R200" s="3"/>
      <c r="S200" s="3"/>
      <c r="T200" s="3"/>
      <c r="U200" s="114"/>
    </row>
    <row r="201" spans="1:21" ht="14.1" customHeight="1" x14ac:dyDescent="0.3">
      <c r="A201" s="78"/>
      <c r="B201" s="374" t="s">
        <v>224</v>
      </c>
      <c r="C201" s="374"/>
      <c r="D201" s="82"/>
      <c r="E201" s="105"/>
      <c r="F201" s="112"/>
      <c r="G201" s="166"/>
      <c r="H201" s="51"/>
      <c r="I201" s="351" t="s">
        <v>225</v>
      </c>
      <c r="J201" s="352"/>
      <c r="K201" s="353"/>
      <c r="L201" s="181"/>
      <c r="M201" s="245" t="s">
        <v>226</v>
      </c>
      <c r="N201" s="245"/>
      <c r="O201" s="245"/>
      <c r="P201" s="245"/>
      <c r="Q201" s="245"/>
      <c r="R201" s="245"/>
      <c r="S201" s="245"/>
      <c r="T201" s="245"/>
      <c r="U201" s="114"/>
    </row>
    <row r="202" spans="1:21" ht="3.9" customHeight="1" x14ac:dyDescent="0.3">
      <c r="A202" s="198"/>
      <c r="B202" s="60"/>
      <c r="C202" s="60"/>
      <c r="D202" s="60"/>
      <c r="E202" s="41"/>
      <c r="F202" s="218"/>
      <c r="G202" s="181"/>
      <c r="H202" s="41"/>
      <c r="I202" s="181"/>
      <c r="J202" s="41"/>
      <c r="K202" s="83"/>
      <c r="L202" s="181"/>
      <c r="M202" s="379"/>
      <c r="N202" s="380"/>
      <c r="O202" s="380"/>
      <c r="P202" s="380"/>
      <c r="Q202" s="380"/>
      <c r="R202" s="380"/>
      <c r="S202" s="380"/>
      <c r="T202" s="380"/>
      <c r="U202" s="381"/>
    </row>
    <row r="203" spans="1:21" ht="12.9" customHeight="1" x14ac:dyDescent="0.3">
      <c r="A203" s="78"/>
      <c r="B203" s="374" t="s">
        <v>227</v>
      </c>
      <c r="C203" s="374"/>
      <c r="D203" s="82"/>
      <c r="E203" s="105"/>
      <c r="F203" s="112"/>
      <c r="G203" s="166"/>
      <c r="H203" s="51"/>
      <c r="I203" s="351" t="s">
        <v>228</v>
      </c>
      <c r="J203" s="352"/>
      <c r="K203" s="353"/>
      <c r="L203" s="181"/>
      <c r="M203" s="382"/>
      <c r="N203" s="383"/>
      <c r="O203" s="383"/>
      <c r="P203" s="383"/>
      <c r="Q203" s="383"/>
      <c r="R203" s="383"/>
      <c r="S203" s="383"/>
      <c r="T203" s="383"/>
      <c r="U203" s="384"/>
    </row>
    <row r="204" spans="1:21" ht="3" customHeight="1" x14ac:dyDescent="0.3">
      <c r="A204" s="198"/>
      <c r="B204" s="60"/>
      <c r="C204" s="60"/>
      <c r="D204" s="60"/>
      <c r="E204" s="41"/>
      <c r="F204" s="218"/>
      <c r="G204" s="181"/>
      <c r="H204" s="41"/>
      <c r="I204" s="181"/>
      <c r="J204" s="41"/>
      <c r="K204" s="83"/>
      <c r="L204" s="181"/>
      <c r="M204" s="382"/>
      <c r="N204" s="383"/>
      <c r="O204" s="383"/>
      <c r="P204" s="383"/>
      <c r="Q204" s="383"/>
      <c r="R204" s="383"/>
      <c r="S204" s="383"/>
      <c r="T204" s="383"/>
      <c r="U204" s="384"/>
    </row>
    <row r="205" spans="1:21" ht="14.1" customHeight="1" x14ac:dyDescent="0.3">
      <c r="A205" s="78"/>
      <c r="B205" s="374" t="s">
        <v>229</v>
      </c>
      <c r="C205" s="374"/>
      <c r="D205" s="82"/>
      <c r="E205" s="105"/>
      <c r="F205" s="52"/>
      <c r="G205" s="181"/>
      <c r="H205" s="164"/>
      <c r="I205" s="371" t="s">
        <v>230</v>
      </c>
      <c r="J205" s="372"/>
      <c r="K205" s="373"/>
      <c r="L205" s="181"/>
      <c r="M205" s="385"/>
      <c r="N205" s="386"/>
      <c r="O205" s="386"/>
      <c r="P205" s="386"/>
      <c r="Q205" s="386"/>
      <c r="R205" s="386"/>
      <c r="S205" s="386"/>
      <c r="T205" s="386"/>
      <c r="U205" s="387"/>
    </row>
    <row r="206" spans="1:21" ht="3" customHeight="1" x14ac:dyDescent="0.3">
      <c r="A206" s="198"/>
      <c r="B206" s="60"/>
      <c r="C206" s="60"/>
      <c r="D206" s="60"/>
      <c r="E206" s="41"/>
      <c r="F206" s="218"/>
      <c r="G206" s="181"/>
      <c r="H206" s="41"/>
      <c r="I206" s="181"/>
      <c r="J206" s="41"/>
      <c r="K206" s="83"/>
      <c r="L206" s="181"/>
      <c r="M206" s="181"/>
      <c r="N206" s="191"/>
      <c r="O206" s="191"/>
      <c r="P206" s="108"/>
      <c r="Q206" s="191"/>
      <c r="R206" s="181"/>
      <c r="S206" s="181"/>
      <c r="T206" s="181"/>
      <c r="U206" s="166"/>
    </row>
    <row r="207" spans="1:21" ht="6" customHeight="1" x14ac:dyDescent="0.3">
      <c r="A207" s="65"/>
      <c r="B207" s="99"/>
      <c r="C207" s="100"/>
      <c r="D207" s="100"/>
      <c r="E207" s="100"/>
      <c r="F207" s="100"/>
      <c r="G207" s="67"/>
      <c r="H207" s="68"/>
      <c r="I207" s="67"/>
      <c r="J207" s="68"/>
      <c r="K207" s="67"/>
      <c r="L207" s="101"/>
      <c r="M207" s="101"/>
      <c r="N207" s="101"/>
      <c r="O207" s="101"/>
      <c r="P207" s="101"/>
      <c r="Q207" s="101"/>
      <c r="R207" s="101"/>
      <c r="S207" s="101"/>
      <c r="T207" s="101"/>
      <c r="U207" s="102"/>
    </row>
    <row r="208" spans="1:21" ht="14.1" customHeight="1" x14ac:dyDescent="0.3">
      <c r="A208" s="278" t="s">
        <v>231</v>
      </c>
      <c r="B208" s="279"/>
      <c r="C208" s="279"/>
      <c r="D208" s="279"/>
      <c r="E208" s="279"/>
      <c r="F208" s="342"/>
      <c r="G208" s="276"/>
      <c r="H208" s="299"/>
      <c r="I208" s="299"/>
      <c r="J208" s="299"/>
      <c r="K208" s="299"/>
      <c r="L208" s="299"/>
      <c r="M208" s="299"/>
      <c r="N208" s="299"/>
      <c r="O208" s="299"/>
      <c r="P208" s="299"/>
      <c r="Q208" s="299"/>
      <c r="R208" s="299"/>
      <c r="S208" s="299"/>
      <c r="T208" s="299"/>
      <c r="U208" s="277"/>
    </row>
    <row r="209" spans="1:21" ht="3" customHeight="1" x14ac:dyDescent="0.3">
      <c r="A209" s="42"/>
      <c r="B209" s="55"/>
      <c r="C209" s="55"/>
      <c r="D209" s="55"/>
      <c r="E209" s="55"/>
      <c r="F209" s="55"/>
      <c r="G209" s="56"/>
      <c r="H209" s="43"/>
      <c r="I209" s="56"/>
      <c r="J209" s="43"/>
      <c r="K209" s="56"/>
      <c r="L209" s="57"/>
      <c r="M209" s="56"/>
      <c r="N209" s="33"/>
      <c r="O209" s="33"/>
      <c r="P209" s="33"/>
      <c r="Q209" s="33"/>
      <c r="R209" s="33"/>
      <c r="S209" s="33"/>
      <c r="T209" s="33"/>
      <c r="U209" s="58"/>
    </row>
    <row r="210" spans="1:21" ht="17.100000000000001" customHeight="1" x14ac:dyDescent="0.3">
      <c r="A210" s="224" t="s">
        <v>232</v>
      </c>
      <c r="B210" s="266"/>
      <c r="C210" s="266"/>
      <c r="D210" s="266"/>
      <c r="E210" s="266"/>
      <c r="F210" s="266"/>
      <c r="G210" s="266"/>
      <c r="H210" s="266"/>
      <c r="I210" s="266"/>
      <c r="J210" s="266"/>
      <c r="K210" s="266"/>
      <c r="L210" s="266"/>
      <c r="M210" s="266"/>
      <c r="N210" s="266"/>
      <c r="O210" s="266"/>
      <c r="P210" s="266"/>
      <c r="Q210" s="266"/>
      <c r="R210" s="266"/>
      <c r="S210" s="266"/>
      <c r="T210" s="266"/>
      <c r="U210" s="267"/>
    </row>
    <row r="211" spans="1:21" ht="3" customHeight="1" x14ac:dyDescent="0.3">
      <c r="A211" s="198"/>
      <c r="B211" s="199"/>
      <c r="C211" s="199"/>
      <c r="D211" s="199"/>
      <c r="E211" s="199"/>
      <c r="F211" s="200"/>
      <c r="G211" s="181"/>
      <c r="H211" s="41"/>
      <c r="I211" s="194"/>
      <c r="J211" s="41"/>
      <c r="K211" s="83"/>
      <c r="L211" s="181"/>
      <c r="M211" s="41"/>
      <c r="N211" s="181"/>
      <c r="O211" s="181"/>
      <c r="P211" s="181"/>
      <c r="Q211" s="181"/>
      <c r="R211" s="181"/>
      <c r="S211" s="181"/>
      <c r="T211" s="181"/>
      <c r="U211" s="166"/>
    </row>
    <row r="212" spans="1:21" ht="14.1" customHeight="1" x14ac:dyDescent="0.3">
      <c r="A212" s="78"/>
      <c r="B212" s="112"/>
      <c r="C212" s="363" t="s">
        <v>233</v>
      </c>
      <c r="D212" s="374"/>
      <c r="E212" s="374"/>
      <c r="F212" s="375"/>
      <c r="G212" s="166"/>
      <c r="H212" s="51"/>
      <c r="I212" s="351" t="s">
        <v>234</v>
      </c>
      <c r="J212" s="352"/>
      <c r="K212" s="353"/>
      <c r="L212" s="181"/>
      <c r="M212" s="81"/>
      <c r="N212" s="245" t="s">
        <v>182</v>
      </c>
      <c r="O212" s="245"/>
      <c r="P212" s="245"/>
      <c r="Q212" s="245"/>
      <c r="R212" s="245"/>
      <c r="S212" s="245"/>
      <c r="T212" s="245"/>
      <c r="U212" s="246"/>
    </row>
    <row r="213" spans="1:21" ht="3.9" customHeight="1" x14ac:dyDescent="0.3">
      <c r="A213" s="198"/>
      <c r="B213" s="60"/>
      <c r="C213" s="60"/>
      <c r="D213" s="60"/>
      <c r="E213" s="41"/>
      <c r="F213" s="218"/>
      <c r="G213" s="181"/>
      <c r="H213" s="41"/>
      <c r="I213" s="181"/>
      <c r="J213" s="41"/>
      <c r="K213" s="83"/>
      <c r="L213" s="181"/>
      <c r="M213" s="181"/>
      <c r="N213" s="181"/>
      <c r="O213" s="181"/>
      <c r="P213" s="41"/>
      <c r="Q213" s="181"/>
      <c r="R213" s="181"/>
      <c r="S213" s="181"/>
      <c r="T213" s="181"/>
      <c r="U213" s="166"/>
    </row>
    <row r="214" spans="1:21" ht="15" customHeight="1" x14ac:dyDescent="0.3">
      <c r="A214" s="78"/>
      <c r="B214" s="112"/>
      <c r="C214" s="363" t="s">
        <v>235</v>
      </c>
      <c r="D214" s="374"/>
      <c r="E214" s="374"/>
      <c r="F214" s="375"/>
      <c r="G214" s="181"/>
      <c r="H214" s="105"/>
      <c r="I214" s="352"/>
      <c r="J214" s="352"/>
      <c r="K214" s="353"/>
      <c r="L214" s="181"/>
      <c r="M214" s="48"/>
      <c r="N214" s="244" t="s">
        <v>83</v>
      </c>
      <c r="O214" s="245"/>
      <c r="P214" s="245"/>
      <c r="Q214" s="245"/>
      <c r="R214" s="245"/>
      <c r="S214" s="245"/>
      <c r="T214" s="245"/>
      <c r="U214" s="246"/>
    </row>
    <row r="215" spans="1:21" ht="5.0999999999999996" customHeight="1" x14ac:dyDescent="0.3">
      <c r="A215" s="198"/>
      <c r="B215" s="60"/>
      <c r="C215" s="60"/>
      <c r="D215" s="60"/>
      <c r="E215" s="41"/>
      <c r="F215" s="218"/>
      <c r="G215" s="181"/>
      <c r="H215" s="41"/>
      <c r="I215" s="181"/>
      <c r="J215" s="41"/>
      <c r="K215" s="83"/>
      <c r="L215" s="181"/>
      <c r="M215" s="181"/>
      <c r="N215" s="181"/>
      <c r="O215" s="181"/>
      <c r="P215" s="41"/>
      <c r="Q215" s="181"/>
      <c r="R215" s="181"/>
      <c r="S215" s="181"/>
      <c r="T215" s="181"/>
      <c r="U215" s="166"/>
    </row>
    <row r="216" spans="1:21" ht="5.0999999999999996" customHeight="1" x14ac:dyDescent="0.3">
      <c r="A216" s="65"/>
      <c r="B216" s="99"/>
      <c r="C216" s="100"/>
      <c r="D216" s="100"/>
      <c r="E216" s="100"/>
      <c r="F216" s="100"/>
      <c r="G216" s="67"/>
      <c r="H216" s="68"/>
      <c r="I216" s="67"/>
      <c r="J216" s="68"/>
      <c r="K216" s="67"/>
      <c r="L216" s="101"/>
      <c r="M216" s="101"/>
      <c r="N216" s="101"/>
      <c r="O216" s="101"/>
      <c r="P216" s="101"/>
      <c r="Q216" s="101"/>
      <c r="R216" s="101"/>
      <c r="S216" s="101"/>
      <c r="T216" s="101"/>
      <c r="U216" s="102"/>
    </row>
    <row r="217" spans="1:21" ht="12.9" customHeight="1" x14ac:dyDescent="0.3">
      <c r="A217" s="278" t="s">
        <v>185</v>
      </c>
      <c r="B217" s="279"/>
      <c r="C217" s="279"/>
      <c r="D217" s="279"/>
      <c r="E217" s="279"/>
      <c r="F217" s="342"/>
      <c r="G217" s="276"/>
      <c r="H217" s="299"/>
      <c r="I217" s="299"/>
      <c r="J217" s="299"/>
      <c r="K217" s="299"/>
      <c r="L217" s="299"/>
      <c r="M217" s="299"/>
      <c r="N217" s="299"/>
      <c r="O217" s="299"/>
      <c r="P217" s="299"/>
      <c r="Q217" s="299"/>
      <c r="R217" s="299"/>
      <c r="S217" s="299"/>
      <c r="T217" s="299"/>
      <c r="U217" s="277"/>
    </row>
    <row r="218" spans="1:21" ht="3" customHeight="1" x14ac:dyDescent="0.3">
      <c r="A218" s="42"/>
      <c r="B218" s="55"/>
      <c r="C218" s="55"/>
      <c r="D218" s="55"/>
      <c r="E218" s="55"/>
      <c r="F218" s="55"/>
      <c r="G218" s="56"/>
      <c r="H218" s="43"/>
      <c r="I218" s="56"/>
      <c r="J218" s="43"/>
      <c r="K218" s="56"/>
      <c r="L218" s="57"/>
      <c r="M218" s="56"/>
      <c r="N218" s="33"/>
      <c r="O218" s="33"/>
      <c r="P218" s="33"/>
      <c r="Q218" s="33"/>
      <c r="R218" s="33"/>
      <c r="S218" s="33"/>
      <c r="T218" s="33"/>
      <c r="U218" s="58"/>
    </row>
    <row r="219" spans="1:21" ht="5.0999999999999996" customHeight="1" x14ac:dyDescent="0.3">
      <c r="A219" s="199"/>
      <c r="B219" s="59"/>
      <c r="C219" s="59"/>
      <c r="D219" s="59"/>
      <c r="E219" s="59"/>
      <c r="F219" s="59"/>
      <c r="G219" s="181"/>
      <c r="H219" s="41"/>
      <c r="I219" s="181"/>
      <c r="J219" s="41"/>
      <c r="K219" s="181"/>
      <c r="L219" s="181"/>
      <c r="M219" s="181"/>
      <c r="N219" s="126"/>
      <c r="O219" s="126"/>
      <c r="P219" s="126"/>
      <c r="Q219" s="126"/>
      <c r="R219" s="126"/>
      <c r="S219" s="126"/>
      <c r="T219" s="126"/>
      <c r="U219" s="181"/>
    </row>
    <row r="220" spans="1:21" x14ac:dyDescent="0.3">
      <c r="A220" s="224" t="s">
        <v>236</v>
      </c>
      <c r="B220" s="266"/>
      <c r="C220" s="266"/>
      <c r="D220" s="266"/>
      <c r="E220" s="266"/>
      <c r="F220" s="266"/>
      <c r="G220" s="266"/>
      <c r="H220" s="266"/>
      <c r="I220" s="266"/>
      <c r="J220" s="266"/>
      <c r="K220" s="266"/>
      <c r="L220" s="266"/>
      <c r="M220" s="266"/>
      <c r="N220" s="266"/>
      <c r="O220" s="266"/>
      <c r="P220" s="266"/>
      <c r="Q220" s="266"/>
      <c r="R220" s="266"/>
      <c r="S220" s="266"/>
      <c r="T220" s="266"/>
      <c r="U220" s="267"/>
    </row>
    <row r="221" spans="1:21" ht="15.9" customHeight="1" x14ac:dyDescent="0.3">
      <c r="A221" s="133"/>
      <c r="B221" s="358" t="s">
        <v>187</v>
      </c>
      <c r="C221" s="358"/>
      <c r="D221" s="358"/>
      <c r="E221" s="358"/>
      <c r="F221" s="358"/>
      <c r="G221" s="213"/>
      <c r="H221" s="359"/>
      <c r="I221" s="359"/>
      <c r="J221" s="359"/>
      <c r="K221" s="359"/>
      <c r="L221" s="359"/>
      <c r="M221" s="359"/>
      <c r="N221" s="359"/>
      <c r="O221" s="359"/>
      <c r="P221" s="359"/>
      <c r="Q221" s="359"/>
      <c r="R221" s="359"/>
      <c r="S221" s="359"/>
      <c r="T221" s="359"/>
      <c r="U221" s="360"/>
    </row>
    <row r="222" spans="1:21" ht="5.0999999999999996" customHeight="1" x14ac:dyDescent="0.3">
      <c r="A222" s="127"/>
      <c r="B222" s="128"/>
      <c r="C222" s="128"/>
      <c r="D222" s="128"/>
      <c r="E222" s="128"/>
      <c r="F222" s="128"/>
      <c r="G222" s="128"/>
      <c r="H222" s="128"/>
      <c r="I222" s="128"/>
      <c r="J222" s="128"/>
      <c r="K222" s="128"/>
      <c r="L222" s="128"/>
      <c r="M222" s="128"/>
      <c r="N222" s="128"/>
      <c r="O222" s="128"/>
      <c r="P222" s="128"/>
      <c r="Q222" s="128"/>
      <c r="R222" s="128"/>
      <c r="S222" s="128"/>
      <c r="T222" s="128"/>
      <c r="U222" s="129"/>
    </row>
    <row r="223" spans="1:21" ht="15.9" customHeight="1" x14ac:dyDescent="0.3">
      <c r="A223" s="78"/>
      <c r="B223" s="112"/>
      <c r="C223" s="388" t="s">
        <v>237</v>
      </c>
      <c r="D223" s="389"/>
      <c r="E223" s="51"/>
      <c r="F223" s="104" t="s">
        <v>238</v>
      </c>
      <c r="G223" s="21"/>
      <c r="H223" s="335" t="s">
        <v>239</v>
      </c>
      <c r="I223" s="335"/>
      <c r="J223" s="335"/>
      <c r="K223" s="336"/>
      <c r="L223" s="181"/>
      <c r="M223" s="335" t="s">
        <v>190</v>
      </c>
      <c r="N223" s="335"/>
      <c r="O223" s="335"/>
      <c r="P223" s="335"/>
      <c r="Q223" s="335"/>
      <c r="R223" s="181"/>
      <c r="S223" s="181"/>
      <c r="T223" s="181"/>
      <c r="U223" s="166"/>
    </row>
    <row r="224" spans="1:21" ht="3.9" customHeight="1" x14ac:dyDescent="0.3">
      <c r="A224" s="198"/>
      <c r="B224" s="199"/>
      <c r="C224" s="199"/>
      <c r="D224" s="199"/>
      <c r="E224" s="199"/>
      <c r="F224" s="200"/>
      <c r="G224" s="181"/>
      <c r="H224" s="41"/>
      <c r="I224" s="194"/>
      <c r="J224" s="41"/>
      <c r="K224" s="83"/>
      <c r="L224" s="181"/>
      <c r="M224" s="41"/>
      <c r="N224" s="181"/>
      <c r="O224" s="181"/>
      <c r="P224" s="181"/>
      <c r="Q224" s="181"/>
      <c r="R224" s="181"/>
      <c r="S224" s="181"/>
      <c r="T224" s="181"/>
      <c r="U224" s="166"/>
    </row>
    <row r="225" spans="1:21" ht="14.1" customHeight="1" x14ac:dyDescent="0.3">
      <c r="A225" s="355" t="s">
        <v>240</v>
      </c>
      <c r="B225" s="320"/>
      <c r="C225" s="320"/>
      <c r="D225" s="320"/>
      <c r="E225" s="212"/>
      <c r="F225" s="200" t="s">
        <v>221</v>
      </c>
      <c r="G225" s="166"/>
      <c r="H225" s="51"/>
      <c r="I225" s="351" t="s">
        <v>241</v>
      </c>
      <c r="J225" s="352"/>
      <c r="K225" s="353"/>
      <c r="L225" s="181"/>
      <c r="M225" s="245" t="s">
        <v>194</v>
      </c>
      <c r="N225" s="245"/>
      <c r="O225" s="245"/>
      <c r="P225" s="245"/>
      <c r="Q225" s="245"/>
      <c r="R225" s="48"/>
      <c r="S225" s="354" t="s">
        <v>195</v>
      </c>
      <c r="T225" s="263"/>
      <c r="U225" s="113"/>
    </row>
    <row r="226" spans="1:21" ht="5.0999999999999996" customHeight="1" x14ac:dyDescent="0.3">
      <c r="A226" s="198"/>
      <c r="B226" s="60"/>
      <c r="C226" s="60"/>
      <c r="D226" s="60"/>
      <c r="E226" s="41"/>
      <c r="F226" s="218"/>
      <c r="G226" s="181"/>
      <c r="H226" s="41"/>
      <c r="I226" s="181"/>
      <c r="J226" s="41"/>
      <c r="K226" s="83"/>
      <c r="L226" s="181"/>
      <c r="M226" s="181"/>
      <c r="N226" s="181"/>
      <c r="O226" s="181"/>
      <c r="P226" s="41"/>
      <c r="Q226" s="181"/>
      <c r="R226" s="181"/>
      <c r="S226" s="181"/>
      <c r="T226" s="181"/>
      <c r="U226" s="166"/>
    </row>
    <row r="227" spans="1:21" ht="14.1" customHeight="1" x14ac:dyDescent="0.3">
      <c r="A227" s="78" t="s">
        <v>242</v>
      </c>
      <c r="B227" s="123"/>
      <c r="C227" s="79" t="s">
        <v>243</v>
      </c>
      <c r="D227" s="82"/>
      <c r="E227" s="105"/>
      <c r="F227" s="112"/>
      <c r="G227" s="166"/>
      <c r="H227" s="51"/>
      <c r="I227" s="351" t="s">
        <v>244</v>
      </c>
      <c r="J227" s="352"/>
      <c r="K227" s="353"/>
      <c r="L227" s="181"/>
      <c r="M227" s="49"/>
      <c r="N227" s="263" t="s">
        <v>199</v>
      </c>
      <c r="O227" s="263"/>
      <c r="P227" s="263"/>
      <c r="Q227" s="263"/>
      <c r="R227" s="48"/>
      <c r="S227" s="354" t="s">
        <v>200</v>
      </c>
      <c r="T227" s="263"/>
      <c r="U227" s="38"/>
    </row>
    <row r="228" spans="1:21" ht="5.0999999999999996" customHeight="1" x14ac:dyDescent="0.3">
      <c r="A228" s="198"/>
      <c r="B228" s="60"/>
      <c r="C228" s="60"/>
      <c r="D228" s="60"/>
      <c r="E228" s="41"/>
      <c r="F228" s="218"/>
      <c r="G228" s="181"/>
      <c r="H228" s="41"/>
      <c r="I228" s="181"/>
      <c r="J228" s="41"/>
      <c r="K228" s="83"/>
      <c r="L228" s="181"/>
      <c r="M228" s="181"/>
      <c r="N228" s="181"/>
      <c r="O228" s="181"/>
      <c r="P228" s="41"/>
      <c r="Q228" s="181"/>
      <c r="R228" s="181"/>
      <c r="S228" s="181"/>
      <c r="T228" s="181"/>
      <c r="U228" s="166"/>
    </row>
    <row r="229" spans="1:21" ht="11.1" customHeight="1" x14ac:dyDescent="0.3">
      <c r="A229" s="78" t="s">
        <v>245</v>
      </c>
      <c r="B229" s="123"/>
      <c r="C229" s="79" t="s">
        <v>243</v>
      </c>
      <c r="D229" s="82"/>
      <c r="E229" s="105"/>
      <c r="F229" s="112"/>
      <c r="G229" s="166"/>
      <c r="H229" s="51"/>
      <c r="I229" s="351" t="s">
        <v>246</v>
      </c>
      <c r="J229" s="352"/>
      <c r="K229" s="353"/>
      <c r="L229" s="181"/>
      <c r="M229" s="49"/>
      <c r="N229" s="263" t="s">
        <v>204</v>
      </c>
      <c r="O229" s="263"/>
      <c r="P229" s="263"/>
      <c r="Q229" s="263"/>
      <c r="R229" s="48"/>
      <c r="S229" s="263" t="s">
        <v>247</v>
      </c>
      <c r="T229" s="361"/>
      <c r="U229" s="38"/>
    </row>
    <row r="230" spans="1:21" ht="5.0999999999999996" customHeight="1" x14ac:dyDescent="0.3">
      <c r="A230" s="198"/>
      <c r="B230" s="60"/>
      <c r="C230" s="60"/>
      <c r="D230" s="60"/>
      <c r="E230" s="41"/>
      <c r="F230" s="218"/>
      <c r="G230" s="181"/>
      <c r="H230" s="41"/>
      <c r="I230" s="181"/>
      <c r="J230" s="41"/>
      <c r="K230" s="83"/>
      <c r="L230" s="181"/>
      <c r="M230" s="181"/>
      <c r="N230" s="191"/>
      <c r="O230" s="191"/>
      <c r="P230" s="108"/>
      <c r="Q230" s="191"/>
      <c r="R230" s="181"/>
      <c r="S230" s="181"/>
      <c r="T230" s="181"/>
      <c r="U230" s="166"/>
    </row>
    <row r="231" spans="1:21" ht="12.9" customHeight="1" x14ac:dyDescent="0.3">
      <c r="A231" s="78" t="s">
        <v>248</v>
      </c>
      <c r="B231" s="123"/>
      <c r="C231" s="79" t="s">
        <v>243</v>
      </c>
      <c r="D231" s="82"/>
      <c r="E231" s="105"/>
      <c r="F231" s="52"/>
      <c r="G231" s="166"/>
      <c r="H231" s="51"/>
      <c r="I231" s="351" t="s">
        <v>249</v>
      </c>
      <c r="J231" s="352"/>
      <c r="K231" s="353"/>
      <c r="L231" s="181"/>
      <c r="M231" s="49"/>
      <c r="N231" s="263" t="s">
        <v>209</v>
      </c>
      <c r="O231" s="263"/>
      <c r="P231" s="263"/>
      <c r="Q231" s="263"/>
      <c r="R231" s="48"/>
      <c r="S231" s="263" t="s">
        <v>119</v>
      </c>
      <c r="T231" s="361"/>
      <c r="U231" s="38"/>
    </row>
    <row r="232" spans="1:21" ht="3" customHeight="1" x14ac:dyDescent="0.3">
      <c r="A232" s="198"/>
      <c r="B232" s="60"/>
      <c r="C232" s="60"/>
      <c r="D232" s="60"/>
      <c r="E232" s="41"/>
      <c r="F232" s="218"/>
      <c r="G232" s="181"/>
      <c r="H232" s="41"/>
      <c r="I232" s="181"/>
      <c r="J232" s="41"/>
      <c r="K232" s="83"/>
      <c r="L232" s="181"/>
      <c r="M232" s="181"/>
      <c r="N232" s="191"/>
      <c r="O232" s="191"/>
      <c r="P232" s="108"/>
      <c r="Q232" s="191"/>
      <c r="R232" s="181"/>
      <c r="S232" s="181"/>
      <c r="T232" s="181"/>
      <c r="U232" s="166"/>
    </row>
    <row r="233" spans="1:21" ht="11.1" customHeight="1" x14ac:dyDescent="0.3">
      <c r="A233" s="78"/>
      <c r="B233" s="112"/>
      <c r="C233" s="363" t="s">
        <v>250</v>
      </c>
      <c r="D233" s="374"/>
      <c r="E233" s="374"/>
      <c r="F233" s="375"/>
      <c r="G233" s="166"/>
      <c r="H233" s="51"/>
      <c r="I233" s="351" t="s">
        <v>251</v>
      </c>
      <c r="J233" s="352"/>
      <c r="K233" s="353"/>
      <c r="L233" s="181"/>
      <c r="M233" s="49"/>
      <c r="N233" s="367" t="s">
        <v>212</v>
      </c>
      <c r="O233" s="367"/>
      <c r="P233" s="367"/>
      <c r="Q233" s="367"/>
      <c r="R233" s="367"/>
      <c r="S233" s="276"/>
      <c r="T233" s="277"/>
      <c r="U233" s="166"/>
    </row>
    <row r="234" spans="1:21" ht="5.0999999999999996" customHeight="1" x14ac:dyDescent="0.3">
      <c r="A234" s="198"/>
      <c r="B234" s="60"/>
      <c r="C234" s="60"/>
      <c r="D234" s="60"/>
      <c r="E234" s="41"/>
      <c r="F234" s="218"/>
      <c r="G234" s="181"/>
      <c r="H234" s="41"/>
      <c r="I234" s="181"/>
      <c r="J234" s="41"/>
      <c r="K234" s="83"/>
      <c r="L234" s="181"/>
      <c r="M234" s="181"/>
      <c r="N234" s="191"/>
      <c r="O234" s="191"/>
      <c r="P234" s="108"/>
      <c r="Q234" s="191"/>
      <c r="R234" s="181"/>
      <c r="S234" s="181"/>
      <c r="T234" s="181"/>
      <c r="U234" s="166"/>
    </row>
    <row r="235" spans="1:21" ht="12" customHeight="1" x14ac:dyDescent="0.3">
      <c r="A235" s="78"/>
      <c r="B235" s="112"/>
      <c r="C235" s="278" t="s">
        <v>252</v>
      </c>
      <c r="D235" s="279"/>
      <c r="E235" s="279"/>
      <c r="F235" s="422"/>
      <c r="G235" s="166"/>
      <c r="H235" s="51"/>
      <c r="I235" s="351" t="s">
        <v>253</v>
      </c>
      <c r="J235" s="352"/>
      <c r="K235" s="353"/>
      <c r="L235" s="181"/>
      <c r="M235" s="49"/>
      <c r="N235" s="263" t="s">
        <v>214</v>
      </c>
      <c r="O235" s="263"/>
      <c r="P235" s="263"/>
      <c r="Q235" s="263"/>
      <c r="R235" s="48"/>
      <c r="S235" s="263" t="s">
        <v>119</v>
      </c>
      <c r="T235" s="361"/>
      <c r="U235" s="38"/>
    </row>
    <row r="236" spans="1:21" ht="5.0999999999999996" customHeight="1" x14ac:dyDescent="0.3">
      <c r="A236" s="198"/>
      <c r="B236" s="60"/>
      <c r="C236" s="60"/>
      <c r="D236" s="60"/>
      <c r="E236" s="41"/>
      <c r="F236" s="218"/>
      <c r="G236" s="181"/>
      <c r="H236" s="41"/>
      <c r="I236" s="181"/>
      <c r="J236" s="41"/>
      <c r="K236" s="83"/>
      <c r="L236" s="181"/>
      <c r="M236" s="181"/>
      <c r="N236" s="191"/>
      <c r="O236" s="191"/>
      <c r="P236" s="108"/>
      <c r="Q236" s="191"/>
      <c r="R236" s="181"/>
      <c r="S236" s="181"/>
      <c r="T236" s="181"/>
      <c r="U236" s="166"/>
    </row>
    <row r="237" spans="1:21" ht="15" customHeight="1" x14ac:dyDescent="0.3">
      <c r="A237" s="78"/>
      <c r="B237" s="112"/>
      <c r="C237" s="278" t="s">
        <v>254</v>
      </c>
      <c r="D237" s="279"/>
      <c r="E237" s="279"/>
      <c r="F237" s="422"/>
      <c r="G237" s="166"/>
      <c r="H237" s="51"/>
      <c r="I237" s="351" t="s">
        <v>255</v>
      </c>
      <c r="J237" s="352"/>
      <c r="K237" s="353"/>
      <c r="L237" s="181"/>
      <c r="M237" s="49"/>
      <c r="N237" s="362" t="s">
        <v>216</v>
      </c>
      <c r="O237" s="362"/>
      <c r="P237" s="362"/>
      <c r="Q237" s="362"/>
      <c r="R237" s="48"/>
      <c r="S237" s="263"/>
      <c r="T237" s="263"/>
      <c r="U237" s="166"/>
    </row>
    <row r="238" spans="1:21" ht="5.0999999999999996" customHeight="1" x14ac:dyDescent="0.3">
      <c r="A238" s="198"/>
      <c r="B238" s="60"/>
      <c r="C238" s="60"/>
      <c r="D238" s="60"/>
      <c r="E238" s="41"/>
      <c r="F238" s="218"/>
      <c r="G238" s="181"/>
      <c r="H238" s="41"/>
      <c r="I238" s="181"/>
      <c r="J238" s="41"/>
      <c r="K238" s="83"/>
      <c r="L238" s="181"/>
      <c r="M238" s="181"/>
      <c r="N238" s="191"/>
      <c r="O238" s="191"/>
      <c r="P238" s="108"/>
      <c r="Q238" s="191"/>
      <c r="R238" s="181"/>
      <c r="S238" s="181"/>
      <c r="T238" s="181"/>
      <c r="U238" s="166"/>
    </row>
    <row r="239" spans="1:21" ht="12.9" customHeight="1" x14ac:dyDescent="0.3">
      <c r="A239" s="211"/>
      <c r="B239" s="165"/>
      <c r="C239" s="408" t="s">
        <v>256</v>
      </c>
      <c r="D239" s="409"/>
      <c r="E239" s="409"/>
      <c r="F239" s="410"/>
      <c r="G239" s="181"/>
      <c r="H239" s="105"/>
      <c r="I239" s="365"/>
      <c r="J239" s="365"/>
      <c r="K239" s="366"/>
      <c r="L239" s="181"/>
      <c r="M239" s="49"/>
      <c r="N239" s="368" t="s">
        <v>219</v>
      </c>
      <c r="O239" s="368"/>
      <c r="P239" s="368"/>
      <c r="Q239" s="368"/>
      <c r="R239" s="48"/>
      <c r="S239" s="181"/>
      <c r="T239" s="181"/>
      <c r="U239" s="166"/>
    </row>
    <row r="240" spans="1:21" ht="5.0999999999999996" customHeight="1" x14ac:dyDescent="0.3">
      <c r="A240" s="211"/>
      <c r="B240" s="212"/>
      <c r="C240" s="212"/>
      <c r="D240" s="212"/>
      <c r="E240" s="212"/>
      <c r="F240" s="116"/>
      <c r="G240" s="181"/>
      <c r="H240" s="105"/>
      <c r="I240" s="215"/>
      <c r="J240" s="215"/>
      <c r="K240" s="216"/>
      <c r="L240" s="181"/>
      <c r="M240" s="49"/>
      <c r="N240" s="217"/>
      <c r="O240" s="217"/>
      <c r="P240" s="217"/>
      <c r="Q240" s="217"/>
      <c r="R240" s="49"/>
      <c r="S240" s="181"/>
      <c r="T240" s="181"/>
      <c r="U240" s="166"/>
    </row>
    <row r="241" spans="1:21" s="122" customFormat="1" ht="3.9" customHeight="1" x14ac:dyDescent="0.3">
      <c r="A241" s="211"/>
      <c r="B241" s="212"/>
      <c r="C241" s="212"/>
      <c r="D241" s="212"/>
      <c r="E241" s="212"/>
      <c r="F241" s="116"/>
      <c r="G241" s="67"/>
      <c r="H241" s="117"/>
      <c r="I241" s="118"/>
      <c r="J241" s="118"/>
      <c r="K241" s="119"/>
      <c r="L241" s="67"/>
      <c r="M241" s="120"/>
      <c r="N241" s="121"/>
      <c r="O241" s="121"/>
      <c r="P241" s="121"/>
      <c r="Q241" s="121"/>
      <c r="R241" s="120"/>
      <c r="S241" s="67"/>
      <c r="T241" s="67"/>
      <c r="U241" s="69"/>
    </row>
    <row r="242" spans="1:21" ht="12" customHeight="1" x14ac:dyDescent="0.3">
      <c r="A242" s="190"/>
      <c r="B242" s="136"/>
      <c r="C242" s="352"/>
      <c r="D242" s="352"/>
      <c r="E242" s="352"/>
      <c r="F242" s="200"/>
      <c r="G242" s="181"/>
      <c r="H242" s="115"/>
      <c r="I242" s="411" t="s">
        <v>257</v>
      </c>
      <c r="J242" s="412"/>
      <c r="K242" s="413"/>
      <c r="L242" s="181"/>
      <c r="M242" s="81"/>
      <c r="N242" s="351" t="s">
        <v>203</v>
      </c>
      <c r="O242" s="352"/>
      <c r="P242" s="352"/>
      <c r="Q242" s="352"/>
      <c r="R242" s="352"/>
      <c r="S242" s="352"/>
      <c r="T242" s="352"/>
      <c r="U242" s="390"/>
    </row>
    <row r="243" spans="1:21" ht="5.0999999999999996" customHeight="1" x14ac:dyDescent="0.3">
      <c r="A243" s="198"/>
      <c r="B243" s="60"/>
      <c r="C243" s="60"/>
      <c r="D243" s="60"/>
      <c r="E243" s="41"/>
      <c r="F243" s="218"/>
      <c r="G243" s="181"/>
      <c r="H243" s="41"/>
      <c r="I243" s="181"/>
      <c r="J243" s="41"/>
      <c r="K243" s="83"/>
      <c r="L243" s="181"/>
      <c r="M243" s="181"/>
      <c r="N243" s="191"/>
      <c r="O243" s="191"/>
      <c r="P243" s="108"/>
      <c r="Q243" s="191"/>
      <c r="R243" s="181"/>
      <c r="S243" s="181"/>
      <c r="T243" s="181"/>
      <c r="U243" s="166"/>
    </row>
    <row r="244" spans="1:21" ht="3.9" customHeight="1" x14ac:dyDescent="0.3">
      <c r="A244" s="65"/>
      <c r="B244" s="99"/>
      <c r="C244" s="100"/>
      <c r="D244" s="100"/>
      <c r="E244" s="100"/>
      <c r="F244" s="100"/>
      <c r="G244" s="67"/>
      <c r="H244" s="68"/>
      <c r="I244" s="67"/>
      <c r="J244" s="68"/>
      <c r="K244" s="67"/>
      <c r="L244" s="101"/>
      <c r="M244" s="101"/>
      <c r="N244" s="101"/>
      <c r="O244" s="101"/>
      <c r="P244" s="101"/>
      <c r="Q244" s="101"/>
      <c r="R244" s="101"/>
      <c r="S244" s="101"/>
      <c r="T244" s="101"/>
      <c r="U244" s="102"/>
    </row>
    <row r="245" spans="1:21" ht="12.9" customHeight="1" x14ac:dyDescent="0.3">
      <c r="A245" s="278" t="s">
        <v>258</v>
      </c>
      <c r="B245" s="279"/>
      <c r="C245" s="279"/>
      <c r="D245" s="279"/>
      <c r="E245" s="279"/>
      <c r="F245" s="342"/>
      <c r="G245" s="276"/>
      <c r="H245" s="299"/>
      <c r="I245" s="299"/>
      <c r="J245" s="299"/>
      <c r="K245" s="299"/>
      <c r="L245" s="299"/>
      <c r="M245" s="299"/>
      <c r="N245" s="299"/>
      <c r="O245" s="299"/>
      <c r="P245" s="299"/>
      <c r="Q245" s="299"/>
      <c r="R245" s="299"/>
      <c r="S245" s="299"/>
      <c r="T245" s="299"/>
      <c r="U245" s="277"/>
    </row>
    <row r="246" spans="1:21" ht="3" customHeight="1" x14ac:dyDescent="0.3">
      <c r="A246" s="42"/>
      <c r="B246" s="55"/>
      <c r="C246" s="55"/>
      <c r="D246" s="55"/>
      <c r="E246" s="55"/>
      <c r="F246" s="55"/>
      <c r="G246" s="56"/>
      <c r="H246" s="43"/>
      <c r="I246" s="56"/>
      <c r="J246" s="43"/>
      <c r="K246" s="56"/>
      <c r="L246" s="57"/>
      <c r="M246" s="56"/>
      <c r="N246" s="33"/>
      <c r="O246" s="33"/>
      <c r="P246" s="33"/>
      <c r="Q246" s="33"/>
      <c r="R246" s="33"/>
      <c r="S246" s="33"/>
      <c r="T246" s="33"/>
      <c r="U246" s="58"/>
    </row>
    <row r="247" spans="1:21" ht="6" customHeight="1" x14ac:dyDescent="0.3">
      <c r="A247" s="199"/>
      <c r="B247" s="59"/>
      <c r="C247" s="59"/>
      <c r="D247" s="59"/>
      <c r="E247" s="59"/>
      <c r="F247" s="59"/>
      <c r="G247" s="181"/>
      <c r="H247" s="41"/>
      <c r="I247" s="181"/>
      <c r="J247" s="41"/>
      <c r="K247" s="181"/>
      <c r="L247" s="181"/>
      <c r="M247" s="181"/>
      <c r="N247" s="126"/>
      <c r="O247" s="126"/>
      <c r="P247" s="126"/>
      <c r="Q247" s="126"/>
      <c r="R247" s="126"/>
      <c r="S247" s="126"/>
      <c r="T247" s="126"/>
      <c r="U247" s="181"/>
    </row>
    <row r="248" spans="1:21" x14ac:dyDescent="0.3">
      <c r="A248" s="224" t="s">
        <v>259</v>
      </c>
      <c r="B248" s="266"/>
      <c r="C248" s="266"/>
      <c r="D248" s="266"/>
      <c r="E248" s="266"/>
      <c r="F248" s="266"/>
      <c r="G248" s="266"/>
      <c r="H248" s="266"/>
      <c r="I248" s="266"/>
      <c r="J248" s="266"/>
      <c r="K248" s="266"/>
      <c r="L248" s="266"/>
      <c r="M248" s="266"/>
      <c r="N248" s="266"/>
      <c r="O248" s="266"/>
      <c r="P248" s="266"/>
      <c r="Q248" s="266"/>
      <c r="R248" s="266"/>
      <c r="S248" s="266"/>
      <c r="T248" s="266"/>
      <c r="U248" s="267"/>
    </row>
    <row r="249" spans="1:21" x14ac:dyDescent="0.3">
      <c r="A249" s="133"/>
      <c r="B249" s="358" t="s">
        <v>187</v>
      </c>
      <c r="C249" s="358"/>
      <c r="D249" s="358"/>
      <c r="E249" s="358"/>
      <c r="F249" s="358"/>
      <c r="G249" s="359"/>
      <c r="H249" s="359"/>
      <c r="I249" s="359"/>
      <c r="J249" s="359"/>
      <c r="K249" s="359"/>
      <c r="L249" s="359"/>
      <c r="M249" s="359"/>
      <c r="N249" s="359"/>
      <c r="O249" s="359"/>
      <c r="P249" s="359"/>
      <c r="Q249" s="359"/>
      <c r="R249" s="359"/>
      <c r="S249" s="359"/>
      <c r="T249" s="359"/>
      <c r="U249" s="360"/>
    </row>
    <row r="250" spans="1:21" ht="3.9" customHeight="1" x14ac:dyDescent="0.3">
      <c r="A250" s="127"/>
      <c r="B250" s="128"/>
      <c r="C250" s="128"/>
      <c r="D250" s="128"/>
      <c r="E250" s="128"/>
      <c r="F250" s="128"/>
      <c r="G250" s="128"/>
      <c r="H250" s="128"/>
      <c r="I250" s="128"/>
      <c r="J250" s="128"/>
      <c r="K250" s="128"/>
      <c r="L250" s="128"/>
      <c r="M250" s="128"/>
      <c r="N250" s="128"/>
      <c r="O250" s="128"/>
      <c r="P250" s="128"/>
      <c r="Q250" s="128"/>
      <c r="R250" s="128"/>
      <c r="S250" s="128"/>
      <c r="T250" s="128"/>
      <c r="U250" s="129"/>
    </row>
    <row r="251" spans="1:21" ht="15.9" customHeight="1" x14ac:dyDescent="0.3">
      <c r="A251" s="78"/>
      <c r="B251" s="112"/>
      <c r="C251" s="388" t="s">
        <v>237</v>
      </c>
      <c r="D251" s="389"/>
      <c r="E251" s="51"/>
      <c r="F251" s="104" t="s">
        <v>260</v>
      </c>
      <c r="G251" s="21"/>
      <c r="H251" s="335" t="s">
        <v>239</v>
      </c>
      <c r="I251" s="335"/>
      <c r="J251" s="335"/>
      <c r="K251" s="336"/>
      <c r="L251" s="181"/>
      <c r="M251" s="335" t="s">
        <v>261</v>
      </c>
      <c r="N251" s="335"/>
      <c r="O251" s="335"/>
      <c r="P251" s="335"/>
      <c r="Q251" s="335"/>
      <c r="R251" s="181"/>
      <c r="S251" s="181"/>
      <c r="T251" s="181"/>
      <c r="U251" s="166"/>
    </row>
    <row r="252" spans="1:21" ht="3" customHeight="1" x14ac:dyDescent="0.3">
      <c r="A252" s="198"/>
      <c r="B252" s="199"/>
      <c r="C252" s="199"/>
      <c r="D252" s="199"/>
      <c r="E252" s="199"/>
      <c r="F252" s="200"/>
      <c r="G252" s="181"/>
      <c r="H252" s="41"/>
      <c r="I252" s="194"/>
      <c r="J252" s="41"/>
      <c r="K252" s="83"/>
      <c r="L252" s="181"/>
      <c r="M252" s="391"/>
      <c r="N252" s="392"/>
      <c r="O252" s="392"/>
      <c r="P252" s="392"/>
      <c r="Q252" s="392"/>
      <c r="R252" s="392"/>
      <c r="S252" s="392"/>
      <c r="T252" s="392"/>
      <c r="U252" s="393"/>
    </row>
    <row r="253" spans="1:21" ht="14.1" customHeight="1" x14ac:dyDescent="0.3">
      <c r="A253" s="355" t="s">
        <v>240</v>
      </c>
      <c r="B253" s="320"/>
      <c r="C253" s="320"/>
      <c r="D253" s="320"/>
      <c r="E253" s="212"/>
      <c r="F253" s="200" t="s">
        <v>221</v>
      </c>
      <c r="G253" s="166"/>
      <c r="H253" s="51"/>
      <c r="I253" s="351" t="s">
        <v>241</v>
      </c>
      <c r="J253" s="352"/>
      <c r="K253" s="353"/>
      <c r="L253" s="181"/>
      <c r="M253" s="394"/>
      <c r="N253" s="395"/>
      <c r="O253" s="395"/>
      <c r="P253" s="395"/>
      <c r="Q253" s="395"/>
      <c r="R253" s="395"/>
      <c r="S253" s="395"/>
      <c r="T253" s="395"/>
      <c r="U253" s="396"/>
    </row>
    <row r="254" spans="1:21" ht="5.0999999999999996" customHeight="1" x14ac:dyDescent="0.3">
      <c r="A254" s="198"/>
      <c r="B254" s="60"/>
      <c r="C254" s="60"/>
      <c r="D254" s="60"/>
      <c r="E254" s="41"/>
      <c r="F254" s="218"/>
      <c r="G254" s="181"/>
      <c r="H254" s="41"/>
      <c r="I254" s="181"/>
      <c r="J254" s="41"/>
      <c r="K254" s="83"/>
      <c r="L254" s="181"/>
      <c r="M254" s="394"/>
      <c r="N254" s="395"/>
      <c r="O254" s="395"/>
      <c r="P254" s="395"/>
      <c r="Q254" s="395"/>
      <c r="R254" s="395"/>
      <c r="S254" s="395"/>
      <c r="T254" s="395"/>
      <c r="U254" s="396"/>
    </row>
    <row r="255" spans="1:21" ht="12" customHeight="1" x14ac:dyDescent="0.3">
      <c r="A255" s="78" t="s">
        <v>242</v>
      </c>
      <c r="B255" s="123"/>
      <c r="C255" s="79" t="s">
        <v>243</v>
      </c>
      <c r="D255" s="82"/>
      <c r="E255" s="105"/>
      <c r="F255" s="112"/>
      <c r="G255" s="166"/>
      <c r="H255" s="51"/>
      <c r="I255" s="351" t="s">
        <v>244</v>
      </c>
      <c r="J255" s="352"/>
      <c r="K255" s="353"/>
      <c r="L255" s="181"/>
      <c r="M255" s="394"/>
      <c r="N255" s="395"/>
      <c r="O255" s="395"/>
      <c r="P255" s="395"/>
      <c r="Q255" s="395"/>
      <c r="R255" s="395"/>
      <c r="S255" s="395"/>
      <c r="T255" s="395"/>
      <c r="U255" s="396"/>
    </row>
    <row r="256" spans="1:21" ht="5.0999999999999996" customHeight="1" x14ac:dyDescent="0.3">
      <c r="A256" s="198"/>
      <c r="B256" s="60"/>
      <c r="C256" s="60"/>
      <c r="D256" s="60"/>
      <c r="E256" s="41"/>
      <c r="F256" s="218"/>
      <c r="G256" s="181"/>
      <c r="H256" s="41"/>
      <c r="I256" s="181"/>
      <c r="J256" s="41"/>
      <c r="K256" s="83"/>
      <c r="L256" s="181"/>
      <c r="M256" s="394"/>
      <c r="N256" s="395"/>
      <c r="O256" s="395"/>
      <c r="P256" s="395"/>
      <c r="Q256" s="395"/>
      <c r="R256" s="395"/>
      <c r="S256" s="395"/>
      <c r="T256" s="395"/>
      <c r="U256" s="396"/>
    </row>
    <row r="257" spans="1:21" ht="12.9" customHeight="1" x14ac:dyDescent="0.3">
      <c r="A257" s="78" t="s">
        <v>245</v>
      </c>
      <c r="B257" s="123"/>
      <c r="C257" s="79" t="s">
        <v>243</v>
      </c>
      <c r="D257" s="82"/>
      <c r="E257" s="105"/>
      <c r="F257" s="112"/>
      <c r="G257" s="166"/>
      <c r="H257" s="51"/>
      <c r="I257" s="351" t="s">
        <v>246</v>
      </c>
      <c r="J257" s="352"/>
      <c r="K257" s="353"/>
      <c r="L257" s="181"/>
      <c r="M257" s="394"/>
      <c r="N257" s="395"/>
      <c r="O257" s="395"/>
      <c r="P257" s="395"/>
      <c r="Q257" s="395"/>
      <c r="R257" s="395"/>
      <c r="S257" s="395"/>
      <c r="T257" s="395"/>
      <c r="U257" s="396"/>
    </row>
    <row r="258" spans="1:21" ht="5.0999999999999996" customHeight="1" x14ac:dyDescent="0.3">
      <c r="A258" s="198"/>
      <c r="B258" s="60"/>
      <c r="C258" s="60"/>
      <c r="D258" s="60"/>
      <c r="E258" s="41"/>
      <c r="F258" s="218"/>
      <c r="G258" s="181"/>
      <c r="H258" s="41"/>
      <c r="I258" s="181"/>
      <c r="J258" s="41"/>
      <c r="K258" s="83"/>
      <c r="L258" s="181"/>
      <c r="M258" s="394"/>
      <c r="N258" s="395"/>
      <c r="O258" s="395"/>
      <c r="P258" s="395"/>
      <c r="Q258" s="395"/>
      <c r="R258" s="395"/>
      <c r="S258" s="395"/>
      <c r="T258" s="395"/>
      <c r="U258" s="396"/>
    </row>
    <row r="259" spans="1:21" ht="12" customHeight="1" x14ac:dyDescent="0.3">
      <c r="A259" s="78" t="s">
        <v>248</v>
      </c>
      <c r="B259" s="123"/>
      <c r="C259" s="79" t="s">
        <v>243</v>
      </c>
      <c r="D259" s="82"/>
      <c r="E259" s="105"/>
      <c r="F259" s="52"/>
      <c r="G259" s="166"/>
      <c r="H259" s="51"/>
      <c r="I259" s="351" t="s">
        <v>249</v>
      </c>
      <c r="J259" s="352"/>
      <c r="K259" s="353"/>
      <c r="L259" s="181"/>
      <c r="M259" s="394"/>
      <c r="N259" s="395"/>
      <c r="O259" s="395"/>
      <c r="P259" s="395"/>
      <c r="Q259" s="395"/>
      <c r="R259" s="395"/>
      <c r="S259" s="395"/>
      <c r="T259" s="395"/>
      <c r="U259" s="396"/>
    </row>
    <row r="260" spans="1:21" ht="5.0999999999999996" customHeight="1" x14ac:dyDescent="0.3">
      <c r="A260" s="198"/>
      <c r="B260" s="60"/>
      <c r="C260" s="60"/>
      <c r="D260" s="60"/>
      <c r="E260" s="41"/>
      <c r="F260" s="218"/>
      <c r="G260" s="181"/>
      <c r="H260" s="41"/>
      <c r="I260" s="181"/>
      <c r="J260" s="41"/>
      <c r="K260" s="83"/>
      <c r="L260" s="181"/>
      <c r="M260" s="394"/>
      <c r="N260" s="395"/>
      <c r="O260" s="395"/>
      <c r="P260" s="395"/>
      <c r="Q260" s="395"/>
      <c r="R260" s="395"/>
      <c r="S260" s="395"/>
      <c r="T260" s="395"/>
      <c r="U260" s="396"/>
    </row>
    <row r="261" spans="1:21" ht="12" customHeight="1" x14ac:dyDescent="0.3">
      <c r="A261" s="78"/>
      <c r="B261" s="219"/>
      <c r="C261" s="374"/>
      <c r="D261" s="374"/>
      <c r="E261" s="374"/>
      <c r="F261" s="375"/>
      <c r="G261" s="166"/>
      <c r="H261" s="51"/>
      <c r="I261" s="351" t="s">
        <v>251</v>
      </c>
      <c r="J261" s="352"/>
      <c r="K261" s="353"/>
      <c r="L261" s="181"/>
      <c r="M261" s="394"/>
      <c r="N261" s="395"/>
      <c r="O261" s="395"/>
      <c r="P261" s="395"/>
      <c r="Q261" s="395"/>
      <c r="R261" s="395"/>
      <c r="S261" s="395"/>
      <c r="T261" s="395"/>
      <c r="U261" s="396"/>
    </row>
    <row r="262" spans="1:21" ht="3.9" customHeight="1" x14ac:dyDescent="0.3">
      <c r="A262" s="198"/>
      <c r="B262" s="60"/>
      <c r="C262" s="60"/>
      <c r="D262" s="60"/>
      <c r="E262" s="41"/>
      <c r="F262" s="218"/>
      <c r="G262" s="181"/>
      <c r="H262" s="41"/>
      <c r="I262" s="181"/>
      <c r="J262" s="41"/>
      <c r="K262" s="83"/>
      <c r="L262" s="181"/>
      <c r="M262" s="394"/>
      <c r="N262" s="395"/>
      <c r="O262" s="395"/>
      <c r="P262" s="395"/>
      <c r="Q262" s="395"/>
      <c r="R262" s="395"/>
      <c r="S262" s="395"/>
      <c r="T262" s="395"/>
      <c r="U262" s="396"/>
    </row>
    <row r="263" spans="1:21" ht="12.9" customHeight="1" x14ac:dyDescent="0.3">
      <c r="A263" s="78"/>
      <c r="B263" s="219"/>
      <c r="C263" s="374"/>
      <c r="D263" s="374"/>
      <c r="E263" s="374"/>
      <c r="F263" s="375"/>
      <c r="G263" s="166"/>
      <c r="H263" s="51"/>
      <c r="I263" s="351" t="s">
        <v>253</v>
      </c>
      <c r="J263" s="352"/>
      <c r="K263" s="353"/>
      <c r="L263" s="181"/>
      <c r="M263" s="394"/>
      <c r="N263" s="395"/>
      <c r="O263" s="395"/>
      <c r="P263" s="395"/>
      <c r="Q263" s="395"/>
      <c r="R263" s="395"/>
      <c r="S263" s="395"/>
      <c r="T263" s="395"/>
      <c r="U263" s="396"/>
    </row>
    <row r="264" spans="1:21" ht="3.9" customHeight="1" x14ac:dyDescent="0.3">
      <c r="A264" s="198"/>
      <c r="B264" s="60"/>
      <c r="C264" s="60"/>
      <c r="D264" s="60"/>
      <c r="E264" s="41"/>
      <c r="F264" s="218"/>
      <c r="G264" s="181"/>
      <c r="H264" s="41"/>
      <c r="I264" s="181"/>
      <c r="J264" s="41"/>
      <c r="K264" s="83"/>
      <c r="L264" s="181"/>
      <c r="M264" s="394"/>
      <c r="N264" s="395"/>
      <c r="O264" s="395"/>
      <c r="P264" s="395"/>
      <c r="Q264" s="395"/>
      <c r="R264" s="395"/>
      <c r="S264" s="395"/>
      <c r="T264" s="395"/>
      <c r="U264" s="396"/>
    </row>
    <row r="265" spans="1:21" ht="14.1" customHeight="1" x14ac:dyDescent="0.3">
      <c r="A265" s="198"/>
      <c r="B265" s="60"/>
      <c r="C265" s="60"/>
      <c r="D265" s="60"/>
      <c r="E265" s="41"/>
      <c r="F265" s="218"/>
      <c r="G265" s="181"/>
      <c r="H265" s="1"/>
      <c r="I265" s="285" t="s">
        <v>262</v>
      </c>
      <c r="J265" s="280"/>
      <c r="K265" s="399"/>
      <c r="L265" s="181"/>
      <c r="M265" s="394"/>
      <c r="N265" s="395"/>
      <c r="O265" s="395"/>
      <c r="P265" s="395"/>
      <c r="Q265" s="395"/>
      <c r="R265" s="395"/>
      <c r="S265" s="395"/>
      <c r="T265" s="395"/>
      <c r="U265" s="396"/>
    </row>
    <row r="266" spans="1:21" ht="5.0999999999999996" customHeight="1" x14ac:dyDescent="0.3">
      <c r="A266" s="198"/>
      <c r="B266" s="60"/>
      <c r="C266" s="60"/>
      <c r="D266" s="60"/>
      <c r="E266" s="41"/>
      <c r="F266" s="218"/>
      <c r="G266" s="181"/>
      <c r="H266" s="41"/>
      <c r="I266" s="181"/>
      <c r="J266" s="41"/>
      <c r="K266" s="83"/>
      <c r="L266" s="181"/>
      <c r="M266" s="394"/>
      <c r="N266" s="395"/>
      <c r="O266" s="395"/>
      <c r="P266" s="395"/>
      <c r="Q266" s="395"/>
      <c r="R266" s="395"/>
      <c r="S266" s="395"/>
      <c r="T266" s="395"/>
      <c r="U266" s="396"/>
    </row>
    <row r="267" spans="1:21" ht="14.1" customHeight="1" x14ac:dyDescent="0.3">
      <c r="A267" s="78"/>
      <c r="B267" s="219"/>
      <c r="C267" s="374"/>
      <c r="D267" s="374"/>
      <c r="E267" s="374"/>
      <c r="F267" s="375"/>
      <c r="G267" s="166"/>
      <c r="H267" s="51"/>
      <c r="I267" s="351" t="s">
        <v>255</v>
      </c>
      <c r="J267" s="352"/>
      <c r="K267" s="353"/>
      <c r="L267" s="181"/>
      <c r="M267" s="397"/>
      <c r="N267" s="271"/>
      <c r="O267" s="271"/>
      <c r="P267" s="271"/>
      <c r="Q267" s="271"/>
      <c r="R267" s="271"/>
      <c r="S267" s="271"/>
      <c r="T267" s="271"/>
      <c r="U267" s="398"/>
    </row>
    <row r="268" spans="1:21" ht="6" customHeight="1" x14ac:dyDescent="0.3">
      <c r="A268" s="198"/>
      <c r="B268" s="60"/>
      <c r="C268" s="60"/>
      <c r="D268" s="60"/>
      <c r="E268" s="41"/>
      <c r="F268" s="218"/>
      <c r="G268" s="181"/>
      <c r="H268" s="41"/>
      <c r="I268" s="181"/>
      <c r="J268" s="41"/>
      <c r="K268" s="83"/>
      <c r="L268" s="181"/>
      <c r="M268" s="181"/>
      <c r="N268" s="191"/>
      <c r="O268" s="191"/>
      <c r="P268" s="108"/>
      <c r="Q268" s="191"/>
      <c r="R268" s="181"/>
      <c r="S268" s="181"/>
      <c r="T268" s="181"/>
      <c r="U268" s="166"/>
    </row>
    <row r="269" spans="1:21" ht="6" customHeight="1" x14ac:dyDescent="0.3">
      <c r="A269" s="65"/>
      <c r="B269" s="99"/>
      <c r="C269" s="100"/>
      <c r="D269" s="100"/>
      <c r="E269" s="100"/>
      <c r="F269" s="100"/>
      <c r="G269" s="67"/>
      <c r="H269" s="68"/>
      <c r="I269" s="67"/>
      <c r="J269" s="68"/>
      <c r="K269" s="67"/>
      <c r="L269" s="101"/>
      <c r="M269" s="101"/>
      <c r="N269" s="101"/>
      <c r="O269" s="101"/>
      <c r="P269" s="101"/>
      <c r="Q269" s="101"/>
      <c r="R269" s="101"/>
      <c r="S269" s="101"/>
      <c r="T269" s="101"/>
      <c r="U269" s="102"/>
    </row>
    <row r="270" spans="1:21" ht="12.9" customHeight="1" x14ac:dyDescent="0.3">
      <c r="A270" s="278" t="s">
        <v>263</v>
      </c>
      <c r="B270" s="279"/>
      <c r="C270" s="279"/>
      <c r="D270" s="279"/>
      <c r="E270" s="279"/>
      <c r="F270" s="342"/>
      <c r="G270" s="276"/>
      <c r="H270" s="299"/>
      <c r="I270" s="299"/>
      <c r="J270" s="299"/>
      <c r="K270" s="299"/>
      <c r="L270" s="299"/>
      <c r="M270" s="299"/>
      <c r="N270" s="299"/>
      <c r="O270" s="299"/>
      <c r="P270" s="299"/>
      <c r="Q270" s="299"/>
      <c r="R270" s="299"/>
      <c r="S270" s="299"/>
      <c r="T270" s="299"/>
      <c r="U270" s="277"/>
    </row>
    <row r="271" spans="1:21" ht="3" customHeight="1" x14ac:dyDescent="0.3">
      <c r="A271" s="42"/>
      <c r="B271" s="55"/>
      <c r="C271" s="55"/>
      <c r="D271" s="55"/>
      <c r="E271" s="55"/>
      <c r="F271" s="55"/>
      <c r="G271" s="56"/>
      <c r="H271" s="43"/>
      <c r="I271" s="56"/>
      <c r="J271" s="43"/>
      <c r="K271" s="56"/>
      <c r="L271" s="57"/>
      <c r="M271" s="56"/>
      <c r="N271" s="33"/>
      <c r="O271" s="33"/>
      <c r="P271" s="33"/>
      <c r="Q271" s="33"/>
      <c r="R271" s="33"/>
      <c r="S271" s="33"/>
      <c r="T271" s="33"/>
      <c r="U271" s="58"/>
    </row>
  </sheetData>
  <sheetProtection algorithmName="SHA-512" hashValue="YbyrGaBynkWnaKcZtd9B8ly3MB5wQ5dbDhMDuSJ5z1rfm1Ta3aN2Y3GsCJYGQScevXMA9XCvysi1snL0Vs9d8Q==" saltValue="3HYE7gkMD0zin7o/qkhqOQ==" spinCount="100000" sheet="1" objects="1" scenarios="1"/>
  <mergeCells count="286">
    <mergeCell ref="A270:F270"/>
    <mergeCell ref="G270:U270"/>
    <mergeCell ref="I259:K259"/>
    <mergeCell ref="C261:F261"/>
    <mergeCell ref="I261:K261"/>
    <mergeCell ref="C263:F263"/>
    <mergeCell ref="I263:K263"/>
    <mergeCell ref="I265:K265"/>
    <mergeCell ref="B249:F249"/>
    <mergeCell ref="G249:U249"/>
    <mergeCell ref="C251:D251"/>
    <mergeCell ref="H251:K251"/>
    <mergeCell ref="M251:Q251"/>
    <mergeCell ref="M252:U267"/>
    <mergeCell ref="A253:D253"/>
    <mergeCell ref="I253:K253"/>
    <mergeCell ref="I255:K255"/>
    <mergeCell ref="I257:K257"/>
    <mergeCell ref="C267:F267"/>
    <mergeCell ref="I267:K267"/>
    <mergeCell ref="C242:E242"/>
    <mergeCell ref="I242:K242"/>
    <mergeCell ref="N242:U242"/>
    <mergeCell ref="A245:F245"/>
    <mergeCell ref="G245:U245"/>
    <mergeCell ref="A248:U248"/>
    <mergeCell ref="C237:F237"/>
    <mergeCell ref="I237:K237"/>
    <mergeCell ref="N237:Q237"/>
    <mergeCell ref="S237:T237"/>
    <mergeCell ref="C239:F239"/>
    <mergeCell ref="I239:K239"/>
    <mergeCell ref="N239:Q239"/>
    <mergeCell ref="C233:F233"/>
    <mergeCell ref="I233:K233"/>
    <mergeCell ref="N233:R233"/>
    <mergeCell ref="S233:T233"/>
    <mergeCell ref="C235:F235"/>
    <mergeCell ref="I235:K235"/>
    <mergeCell ref="N235:Q235"/>
    <mergeCell ref="S235:T235"/>
    <mergeCell ref="I229:K229"/>
    <mergeCell ref="N229:Q229"/>
    <mergeCell ref="S229:T229"/>
    <mergeCell ref="I231:K231"/>
    <mergeCell ref="N231:Q231"/>
    <mergeCell ref="S231:T231"/>
    <mergeCell ref="A225:D225"/>
    <mergeCell ref="I225:K225"/>
    <mergeCell ref="M225:Q225"/>
    <mergeCell ref="S225:T225"/>
    <mergeCell ref="I227:K227"/>
    <mergeCell ref="N227:Q227"/>
    <mergeCell ref="S227:T227"/>
    <mergeCell ref="A217:F217"/>
    <mergeCell ref="G217:U217"/>
    <mergeCell ref="A220:U220"/>
    <mergeCell ref="B221:F221"/>
    <mergeCell ref="H221:U221"/>
    <mergeCell ref="C223:D223"/>
    <mergeCell ref="H223:K223"/>
    <mergeCell ref="M223:Q223"/>
    <mergeCell ref="A210:U210"/>
    <mergeCell ref="C212:F212"/>
    <mergeCell ref="I212:K212"/>
    <mergeCell ref="N212:U212"/>
    <mergeCell ref="C214:F214"/>
    <mergeCell ref="I214:K214"/>
    <mergeCell ref="N214:U214"/>
    <mergeCell ref="M202:U205"/>
    <mergeCell ref="B203:C203"/>
    <mergeCell ref="I203:K203"/>
    <mergeCell ref="B205:C205"/>
    <mergeCell ref="I205:K205"/>
    <mergeCell ref="A208:F208"/>
    <mergeCell ref="G208:U208"/>
    <mergeCell ref="A199:D199"/>
    <mergeCell ref="H199:K199"/>
    <mergeCell ref="M199:Q199"/>
    <mergeCell ref="R199:U199"/>
    <mergeCell ref="B201:C201"/>
    <mergeCell ref="I201:K201"/>
    <mergeCell ref="M201:T201"/>
    <mergeCell ref="C195:D195"/>
    <mergeCell ref="N195:Q195"/>
    <mergeCell ref="S195:T195"/>
    <mergeCell ref="A197:E197"/>
    <mergeCell ref="I197:K197"/>
    <mergeCell ref="N197:Q197"/>
    <mergeCell ref="C191:D191"/>
    <mergeCell ref="I191:K191"/>
    <mergeCell ref="N191:R191"/>
    <mergeCell ref="S191:T191"/>
    <mergeCell ref="C193:D193"/>
    <mergeCell ref="I193:K193"/>
    <mergeCell ref="N193:Q193"/>
    <mergeCell ref="S193:T193"/>
    <mergeCell ref="C187:D187"/>
    <mergeCell ref="I187:K187"/>
    <mergeCell ref="N187:Q187"/>
    <mergeCell ref="T187:U187"/>
    <mergeCell ref="C189:D189"/>
    <mergeCell ref="I189:K189"/>
    <mergeCell ref="N189:Q189"/>
    <mergeCell ref="S189:T189"/>
    <mergeCell ref="C183:D183"/>
    <mergeCell ref="I183:K183"/>
    <mergeCell ref="M183:Q183"/>
    <mergeCell ref="S183:T183"/>
    <mergeCell ref="C185:D185"/>
    <mergeCell ref="I185:K185"/>
    <mergeCell ref="N185:Q185"/>
    <mergeCell ref="S185:T185"/>
    <mergeCell ref="A179:U179"/>
    <mergeCell ref="B180:F180"/>
    <mergeCell ref="H180:U180"/>
    <mergeCell ref="A181:F181"/>
    <mergeCell ref="H181:K181"/>
    <mergeCell ref="M181:Q181"/>
    <mergeCell ref="C172:F172"/>
    <mergeCell ref="I172:K172"/>
    <mergeCell ref="M172:Q172"/>
    <mergeCell ref="A175:F175"/>
    <mergeCell ref="G175:U175"/>
    <mergeCell ref="A178:U178"/>
    <mergeCell ref="A166:D166"/>
    <mergeCell ref="M166:Q166"/>
    <mergeCell ref="A168:D168"/>
    <mergeCell ref="M168:Q168"/>
    <mergeCell ref="A170:D170"/>
    <mergeCell ref="M170:Q170"/>
    <mergeCell ref="A160:E160"/>
    <mergeCell ref="H160:K160"/>
    <mergeCell ref="M160:Q160"/>
    <mergeCell ref="A162:D162"/>
    <mergeCell ref="N162:Q162"/>
    <mergeCell ref="A164:D164"/>
    <mergeCell ref="N164:S164"/>
    <mergeCell ref="B153:E153"/>
    <mergeCell ref="L153:M153"/>
    <mergeCell ref="O153:T153"/>
    <mergeCell ref="A156:U156"/>
    <mergeCell ref="A157:U157"/>
    <mergeCell ref="A159:U159"/>
    <mergeCell ref="A148:F148"/>
    <mergeCell ref="K148:L148"/>
    <mergeCell ref="P148:S148"/>
    <mergeCell ref="B150:E150"/>
    <mergeCell ref="J150:R150"/>
    <mergeCell ref="S150:T150"/>
    <mergeCell ref="C139:D139"/>
    <mergeCell ref="K139:L139"/>
    <mergeCell ref="R139:T139"/>
    <mergeCell ref="R141:T141"/>
    <mergeCell ref="P143:Q143"/>
    <mergeCell ref="A145:F145"/>
    <mergeCell ref="G145:U145"/>
    <mergeCell ref="B135:C135"/>
    <mergeCell ref="K135:L135"/>
    <mergeCell ref="Q135:R135"/>
    <mergeCell ref="S135:U135"/>
    <mergeCell ref="K137:L137"/>
    <mergeCell ref="R137:T137"/>
    <mergeCell ref="B128:C128"/>
    <mergeCell ref="D128:U128"/>
    <mergeCell ref="B130:F130"/>
    <mergeCell ref="G130:U130"/>
    <mergeCell ref="A133:C133"/>
    <mergeCell ref="D133:H133"/>
    <mergeCell ref="K133:L133"/>
    <mergeCell ref="P133:S133"/>
    <mergeCell ref="A122:C122"/>
    <mergeCell ref="E122:G122"/>
    <mergeCell ref="M122:R122"/>
    <mergeCell ref="E124:H124"/>
    <mergeCell ref="M124:R124"/>
    <mergeCell ref="C126:F126"/>
    <mergeCell ref="L126:U126"/>
    <mergeCell ref="M113:Q113"/>
    <mergeCell ref="S113:T113"/>
    <mergeCell ref="M115:Q115"/>
    <mergeCell ref="M117:Q117"/>
    <mergeCell ref="S117:T117"/>
    <mergeCell ref="M119:P119"/>
    <mergeCell ref="Q119:U119"/>
    <mergeCell ref="A107:C107"/>
    <mergeCell ref="M107:Q107"/>
    <mergeCell ref="A109:C109"/>
    <mergeCell ref="M109:Q109"/>
    <mergeCell ref="A111:C111"/>
    <mergeCell ref="M111:Q111"/>
    <mergeCell ref="A103:C103"/>
    <mergeCell ref="M103:O103"/>
    <mergeCell ref="T103:U103"/>
    <mergeCell ref="A105:F105"/>
    <mergeCell ref="H105:K105"/>
    <mergeCell ref="M105:O105"/>
    <mergeCell ref="T105:U105"/>
    <mergeCell ref="A97:C97"/>
    <mergeCell ref="N97:Q97"/>
    <mergeCell ref="A99:C99"/>
    <mergeCell ref="N99:Q99"/>
    <mergeCell ref="A101:C101"/>
    <mergeCell ref="M101:Q101"/>
    <mergeCell ref="A93:F93"/>
    <mergeCell ref="H93:U93"/>
    <mergeCell ref="A94:K94"/>
    <mergeCell ref="L94:U94"/>
    <mergeCell ref="A95:C95"/>
    <mergeCell ref="H95:K95"/>
    <mergeCell ref="M95:Q95"/>
    <mergeCell ref="C84:F84"/>
    <mergeCell ref="N84:Q84"/>
    <mergeCell ref="S84:U84"/>
    <mergeCell ref="A86:C86"/>
    <mergeCell ref="E86:U86"/>
    <mergeCell ref="A92:U92"/>
    <mergeCell ref="A81:F81"/>
    <mergeCell ref="I81:P81"/>
    <mergeCell ref="Q81:U81"/>
    <mergeCell ref="C82:F82"/>
    <mergeCell ref="N82:Q82"/>
    <mergeCell ref="S82:U82"/>
    <mergeCell ref="A73:U73"/>
    <mergeCell ref="C76:F76"/>
    <mergeCell ref="P76:R76"/>
    <mergeCell ref="A77:C77"/>
    <mergeCell ref="E77:U77"/>
    <mergeCell ref="A80:U80"/>
    <mergeCell ref="A64:E64"/>
    <mergeCell ref="G64:J64"/>
    <mergeCell ref="L64:S64"/>
    <mergeCell ref="T64:U64"/>
    <mergeCell ref="A65:U65"/>
    <mergeCell ref="A71:C71"/>
    <mergeCell ref="E71:F71"/>
    <mergeCell ref="G71:H71"/>
    <mergeCell ref="I71:K71"/>
    <mergeCell ref="D58:H58"/>
    <mergeCell ref="P58:U58"/>
    <mergeCell ref="A61:U61"/>
    <mergeCell ref="A62:E62"/>
    <mergeCell ref="G62:J62"/>
    <mergeCell ref="L62:S62"/>
    <mergeCell ref="T62:U62"/>
    <mergeCell ref="I50:K50"/>
    <mergeCell ref="P50:U50"/>
    <mergeCell ref="A52:U52"/>
    <mergeCell ref="D54:H54"/>
    <mergeCell ref="P54:U54"/>
    <mergeCell ref="D56:H56"/>
    <mergeCell ref="K56:M56"/>
    <mergeCell ref="P56:U56"/>
    <mergeCell ref="C24:E24"/>
    <mergeCell ref="I24:K24"/>
    <mergeCell ref="P24:U24"/>
    <mergeCell ref="Q30:U30"/>
    <mergeCell ref="I33:K33"/>
    <mergeCell ref="P33:Q33"/>
    <mergeCell ref="A21:C21"/>
    <mergeCell ref="E21:P21"/>
    <mergeCell ref="S21:U21"/>
    <mergeCell ref="A22:U22"/>
    <mergeCell ref="A23:F23"/>
    <mergeCell ref="H23:K23"/>
    <mergeCell ref="M23:U23"/>
    <mergeCell ref="A20:C20"/>
    <mergeCell ref="E20:H20"/>
    <mergeCell ref="J20:N20"/>
    <mergeCell ref="P20:Q20"/>
    <mergeCell ref="S20:U20"/>
    <mergeCell ref="C12:K12"/>
    <mergeCell ref="N12:O12"/>
    <mergeCell ref="C14:K14"/>
    <mergeCell ref="A17:U17"/>
    <mergeCell ref="A18:C18"/>
    <mergeCell ref="E18:U18"/>
    <mergeCell ref="B4:U4"/>
    <mergeCell ref="C6:U6"/>
    <mergeCell ref="C8:K8"/>
    <mergeCell ref="N8:O8"/>
    <mergeCell ref="C10:K10"/>
    <mergeCell ref="N10:O10"/>
    <mergeCell ref="A19:C19"/>
    <mergeCell ref="E19:I19"/>
    <mergeCell ref="L19:U19"/>
  </mergeCells>
  <pageMargins left="0.15" right="0.15" top="0.75" bottom="0.25" header="0.3" footer="0.3"/>
  <pageSetup paperSize="9" orientation="portrait" r:id="rId1"/>
  <rowBreaks count="2" manualBreakCount="2">
    <brk id="89" max="16383" man="1"/>
    <brk id="177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U271"/>
  <sheetViews>
    <sheetView view="pageLayout" topLeftCell="A210" zoomScaleNormal="100" workbookViewId="0">
      <selection activeCell="A210" sqref="A210:U210"/>
    </sheetView>
  </sheetViews>
  <sheetFormatPr baseColWidth="10" defaultColWidth="10.8984375" defaultRowHeight="15.6" x14ac:dyDescent="0.3"/>
  <cols>
    <col min="1" max="1" width="1.5" customWidth="1"/>
    <col min="2" max="2" width="2.3984375" customWidth="1"/>
    <col min="3" max="3" width="7.3984375" customWidth="1"/>
    <col min="4" max="4" width="4.09765625" customWidth="1"/>
    <col min="5" max="5" width="2.59765625" customWidth="1"/>
    <col min="6" max="6" width="13" customWidth="1"/>
    <col min="7" max="7" width="1" customWidth="1"/>
    <col min="8" max="8" width="2.5" customWidth="1"/>
    <col min="9" max="9" width="10.5" customWidth="1"/>
    <col min="10" max="10" width="2.5" customWidth="1"/>
    <col min="11" max="11" width="12.8984375" customWidth="1"/>
    <col min="12" max="12" width="1" customWidth="1"/>
    <col min="13" max="13" width="2.59765625" customWidth="1"/>
    <col min="14" max="15" width="1" customWidth="1"/>
    <col min="16" max="16" width="2.5" customWidth="1"/>
    <col min="17" max="17" width="7.59765625" customWidth="1"/>
    <col min="18" max="18" width="2.8984375" customWidth="1"/>
    <col min="19" max="19" width="7.59765625" customWidth="1"/>
    <col min="20" max="20" width="2.59765625" customWidth="1"/>
    <col min="21" max="21" width="3.09765625" customWidth="1"/>
  </cols>
  <sheetData>
    <row r="3" spans="1:21" ht="21" x14ac:dyDescent="0.3">
      <c r="A3" s="167"/>
      <c r="B3" s="168"/>
      <c r="C3" s="169" t="s">
        <v>0</v>
      </c>
      <c r="D3" s="169"/>
      <c r="E3" s="169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1" ht="15" customHeight="1" x14ac:dyDescent="0.3">
      <c r="A4" s="8"/>
      <c r="B4" s="220" t="s">
        <v>1</v>
      </c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  <c r="T4" s="220"/>
      <c r="U4" s="221"/>
    </row>
    <row r="5" spans="1:21" s="12" customFormat="1" ht="5.0999999999999996" customHeight="1" x14ac:dyDescent="0.15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1"/>
    </row>
    <row r="6" spans="1:21" ht="14.1" customHeight="1" x14ac:dyDescent="0.3">
      <c r="A6" s="13"/>
      <c r="B6" s="1"/>
      <c r="C6" s="222" t="s">
        <v>2</v>
      </c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  <c r="T6" s="222"/>
      <c r="U6" s="223"/>
    </row>
    <row r="7" spans="1:21" s="12" customFormat="1" ht="5.0999999999999996" customHeight="1" x14ac:dyDescent="0.1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1"/>
    </row>
    <row r="8" spans="1:21" ht="12.9" customHeight="1" x14ac:dyDescent="0.3">
      <c r="A8" s="13"/>
      <c r="B8" s="1"/>
      <c r="C8" s="241" t="s">
        <v>3</v>
      </c>
      <c r="D8" s="222"/>
      <c r="E8" s="222"/>
      <c r="F8" s="222"/>
      <c r="G8" s="222"/>
      <c r="H8" s="222"/>
      <c r="I8" s="222"/>
      <c r="J8" s="222"/>
      <c r="K8" s="222"/>
      <c r="L8" s="181"/>
      <c r="M8" s="2"/>
      <c r="N8" s="222"/>
      <c r="O8" s="222"/>
      <c r="P8" s="181"/>
      <c r="Q8" s="181"/>
      <c r="R8" s="2"/>
      <c r="S8" s="181"/>
      <c r="T8" s="2"/>
      <c r="U8" s="166"/>
    </row>
    <row r="9" spans="1:21" s="12" customFormat="1" ht="5.0999999999999996" customHeight="1" x14ac:dyDescent="0.1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1"/>
    </row>
    <row r="10" spans="1:21" ht="12.9" customHeight="1" x14ac:dyDescent="0.3">
      <c r="A10" s="13"/>
      <c r="B10" s="1" t="s">
        <v>4</v>
      </c>
      <c r="C10" s="241" t="s">
        <v>5</v>
      </c>
      <c r="D10" s="222"/>
      <c r="E10" s="222"/>
      <c r="F10" s="222"/>
      <c r="G10" s="222"/>
      <c r="H10" s="222"/>
      <c r="I10" s="222"/>
      <c r="J10" s="222"/>
      <c r="K10" s="222"/>
      <c r="L10" s="181"/>
      <c r="M10" s="2"/>
      <c r="N10" s="222"/>
      <c r="O10" s="222"/>
      <c r="P10" s="2"/>
      <c r="Q10" s="181"/>
      <c r="R10" s="181"/>
      <c r="S10" s="181"/>
      <c r="T10" s="2"/>
      <c r="U10" s="166"/>
    </row>
    <row r="11" spans="1:21" s="12" customFormat="1" ht="5.0999999999999996" customHeight="1" x14ac:dyDescent="0.1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1"/>
    </row>
    <row r="12" spans="1:21" ht="12.9" customHeight="1" x14ac:dyDescent="0.3">
      <c r="A12" s="13"/>
      <c r="B12" s="1"/>
      <c r="C12" s="241" t="s">
        <v>274</v>
      </c>
      <c r="D12" s="222"/>
      <c r="E12" s="222"/>
      <c r="F12" s="222"/>
      <c r="G12" s="222"/>
      <c r="H12" s="222"/>
      <c r="I12" s="222"/>
      <c r="J12" s="222"/>
      <c r="K12" s="222"/>
      <c r="L12" s="181"/>
      <c r="M12" s="2"/>
      <c r="N12" s="222"/>
      <c r="O12" s="222"/>
      <c r="P12" s="2"/>
      <c r="Q12" s="181"/>
      <c r="R12" s="2"/>
      <c r="S12" s="181"/>
      <c r="T12" s="181"/>
      <c r="U12" s="166"/>
    </row>
    <row r="13" spans="1:21" ht="3.9" customHeight="1" x14ac:dyDescent="0.3">
      <c r="A13" s="13"/>
      <c r="B13" s="43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2"/>
      <c r="N13" s="181"/>
      <c r="O13" s="181"/>
      <c r="P13" s="2"/>
      <c r="Q13" s="181"/>
      <c r="R13" s="2"/>
      <c r="S13" s="181"/>
      <c r="T13" s="181"/>
      <c r="U13" s="166"/>
    </row>
    <row r="14" spans="1:21" ht="12.9" customHeight="1" x14ac:dyDescent="0.3">
      <c r="A14" s="13"/>
      <c r="B14" s="1"/>
      <c r="C14" s="241" t="s">
        <v>275</v>
      </c>
      <c r="D14" s="222"/>
      <c r="E14" s="222"/>
      <c r="F14" s="222"/>
      <c r="G14" s="222"/>
      <c r="H14" s="222"/>
      <c r="I14" s="222"/>
      <c r="J14" s="222"/>
      <c r="K14" s="222"/>
      <c r="L14" s="181"/>
      <c r="M14" s="2"/>
      <c r="N14" s="181"/>
      <c r="O14" s="181"/>
      <c r="P14" s="2"/>
      <c r="Q14" s="181"/>
      <c r="R14" s="2"/>
      <c r="S14" s="181"/>
      <c r="T14" s="181"/>
      <c r="U14" s="166"/>
    </row>
    <row r="15" spans="1:21" s="12" customFormat="1" ht="5.0999999999999996" customHeight="1" x14ac:dyDescent="0.15">
      <c r="A15" s="14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6"/>
    </row>
    <row r="16" spans="1:21" ht="5.0999999999999996" customHeight="1" x14ac:dyDescent="0.3"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</row>
    <row r="17" spans="1:21" ht="17.100000000000001" customHeight="1" x14ac:dyDescent="0.3">
      <c r="A17" s="224" t="s">
        <v>8</v>
      </c>
      <c r="B17" s="225"/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225"/>
      <c r="N17" s="225"/>
      <c r="O17" s="225"/>
      <c r="P17" s="225"/>
      <c r="Q17" s="225"/>
      <c r="R17" s="225"/>
      <c r="S17" s="225"/>
      <c r="T17" s="225"/>
      <c r="U17" s="226"/>
    </row>
    <row r="18" spans="1:21" ht="15" customHeight="1" x14ac:dyDescent="0.3">
      <c r="A18" s="227" t="s">
        <v>9</v>
      </c>
      <c r="B18" s="228"/>
      <c r="C18" s="228"/>
      <c r="D18" s="182"/>
      <c r="E18" s="229" t="s">
        <v>264</v>
      </c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30"/>
    </row>
    <row r="19" spans="1:21" ht="15" customHeight="1" x14ac:dyDescent="0.3">
      <c r="A19" s="231" t="s">
        <v>11</v>
      </c>
      <c r="B19" s="232"/>
      <c r="C19" s="232"/>
      <c r="D19" s="183"/>
      <c r="E19" s="233" t="s">
        <v>12</v>
      </c>
      <c r="F19" s="233"/>
      <c r="G19" s="233"/>
      <c r="H19" s="233"/>
      <c r="I19" s="233"/>
      <c r="J19" s="183"/>
      <c r="K19" s="183" t="s">
        <v>13</v>
      </c>
      <c r="L19" s="233" t="s">
        <v>265</v>
      </c>
      <c r="M19" s="233"/>
      <c r="N19" s="233"/>
      <c r="O19" s="233"/>
      <c r="P19" s="233"/>
      <c r="Q19" s="233"/>
      <c r="R19" s="233"/>
      <c r="S19" s="233"/>
      <c r="T19" s="233"/>
      <c r="U19" s="234"/>
    </row>
    <row r="20" spans="1:21" ht="15" customHeight="1" x14ac:dyDescent="0.3">
      <c r="A20" s="235" t="s">
        <v>14</v>
      </c>
      <c r="B20" s="236"/>
      <c r="C20" s="236"/>
      <c r="D20" s="184"/>
      <c r="E20" s="237" t="s">
        <v>15</v>
      </c>
      <c r="F20" s="237"/>
      <c r="G20" s="237"/>
      <c r="H20" s="237"/>
      <c r="I20" s="186" t="s">
        <v>16</v>
      </c>
      <c r="J20" s="238">
        <v>26375</v>
      </c>
      <c r="K20" s="238"/>
      <c r="L20" s="238"/>
      <c r="M20" s="238"/>
      <c r="N20" s="238"/>
      <c r="O20" s="185"/>
      <c r="P20" s="239" t="s">
        <v>17</v>
      </c>
      <c r="Q20" s="239"/>
      <c r="R20" s="186"/>
      <c r="S20" s="238" t="s">
        <v>18</v>
      </c>
      <c r="T20" s="238"/>
      <c r="U20" s="240"/>
    </row>
    <row r="21" spans="1:21" ht="15" customHeight="1" x14ac:dyDescent="0.3">
      <c r="A21" s="235" t="s">
        <v>19</v>
      </c>
      <c r="B21" s="236"/>
      <c r="C21" s="236"/>
      <c r="D21" s="184"/>
      <c r="E21" s="237" t="s">
        <v>278</v>
      </c>
      <c r="F21" s="237"/>
      <c r="G21" s="237"/>
      <c r="H21" s="237"/>
      <c r="I21" s="237"/>
      <c r="J21" s="237"/>
      <c r="K21" s="237"/>
      <c r="L21" s="237"/>
      <c r="M21" s="237"/>
      <c r="N21" s="237"/>
      <c r="O21" s="237"/>
      <c r="P21" s="237"/>
      <c r="Q21" s="186" t="s">
        <v>20</v>
      </c>
      <c r="R21" s="186" t="s">
        <v>4</v>
      </c>
      <c r="S21" s="238"/>
      <c r="T21" s="238"/>
      <c r="U21" s="240"/>
    </row>
    <row r="22" spans="1:21" ht="15" customHeight="1" x14ac:dyDescent="0.3">
      <c r="A22" s="247" t="s">
        <v>281</v>
      </c>
      <c r="B22" s="248"/>
      <c r="C22" s="248"/>
      <c r="D22" s="248"/>
      <c r="E22" s="248"/>
      <c r="F22" s="248"/>
      <c r="G22" s="248"/>
      <c r="H22" s="248"/>
      <c r="I22" s="248"/>
      <c r="J22" s="248"/>
      <c r="K22" s="248"/>
      <c r="L22" s="248"/>
      <c r="M22" s="248"/>
      <c r="N22" s="248"/>
      <c r="O22" s="248"/>
      <c r="P22" s="248"/>
      <c r="Q22" s="248"/>
      <c r="R22" s="248"/>
      <c r="S22" s="248"/>
      <c r="T22" s="248"/>
      <c r="U22" s="249"/>
    </row>
    <row r="23" spans="1:21" ht="17.100000000000001" customHeight="1" x14ac:dyDescent="0.3">
      <c r="A23" s="250" t="s">
        <v>22</v>
      </c>
      <c r="B23" s="251"/>
      <c r="C23" s="251"/>
      <c r="D23" s="251"/>
      <c r="E23" s="251"/>
      <c r="F23" s="251"/>
      <c r="G23" s="18"/>
      <c r="H23" s="251" t="s">
        <v>23</v>
      </c>
      <c r="I23" s="251"/>
      <c r="J23" s="251"/>
      <c r="K23" s="252"/>
      <c r="L23" s="18"/>
      <c r="M23" s="253" t="s">
        <v>24</v>
      </c>
      <c r="N23" s="253"/>
      <c r="O23" s="253"/>
      <c r="P23" s="253"/>
      <c r="Q23" s="253"/>
      <c r="R23" s="253"/>
      <c r="S23" s="253"/>
      <c r="T23" s="253"/>
      <c r="U23" s="254"/>
    </row>
    <row r="24" spans="1:21" ht="12.9" customHeight="1" x14ac:dyDescent="0.3">
      <c r="A24" s="13"/>
      <c r="B24" s="1" t="s">
        <v>4</v>
      </c>
      <c r="C24" s="242" t="s">
        <v>25</v>
      </c>
      <c r="D24" s="243"/>
      <c r="E24" s="243"/>
      <c r="F24" s="63"/>
      <c r="G24" s="19"/>
      <c r="H24" s="1" t="s">
        <v>4</v>
      </c>
      <c r="I24" s="244" t="s">
        <v>26</v>
      </c>
      <c r="J24" s="245"/>
      <c r="K24" s="245"/>
      <c r="L24" s="20"/>
      <c r="M24" s="1" t="s">
        <v>4</v>
      </c>
      <c r="N24" s="61"/>
      <c r="O24" s="61"/>
      <c r="P24" s="245" t="s">
        <v>26</v>
      </c>
      <c r="Q24" s="245"/>
      <c r="R24" s="245"/>
      <c r="S24" s="245"/>
      <c r="T24" s="245"/>
      <c r="U24" s="246"/>
    </row>
    <row r="25" spans="1:21" ht="6.9" customHeight="1" x14ac:dyDescent="0.3">
      <c r="A25" s="13"/>
      <c r="C25" s="63"/>
      <c r="D25" s="63"/>
      <c r="F25" s="181"/>
      <c r="G25" s="21"/>
      <c r="H25" s="181"/>
      <c r="I25" s="181"/>
      <c r="J25" s="10"/>
      <c r="K25" s="61"/>
      <c r="L25" s="20"/>
      <c r="M25" s="61"/>
      <c r="N25" s="61"/>
      <c r="O25" s="61"/>
      <c r="P25" s="10"/>
      <c r="Q25" s="181"/>
      <c r="R25" s="181"/>
      <c r="S25" s="181"/>
      <c r="T25" s="181"/>
      <c r="U25" s="166"/>
    </row>
    <row r="26" spans="1:21" s="12" customFormat="1" ht="14.1" customHeight="1" x14ac:dyDescent="0.3">
      <c r="A26" s="9"/>
      <c r="B26" s="1"/>
      <c r="C26" s="63" t="s">
        <v>27</v>
      </c>
      <c r="D26" s="63"/>
      <c r="E26"/>
      <c r="F26" s="10"/>
      <c r="G26" s="22"/>
      <c r="H26" s="10"/>
      <c r="I26" s="10"/>
      <c r="J26" s="1"/>
      <c r="K26" s="126" t="s">
        <v>28</v>
      </c>
      <c r="L26" s="20"/>
      <c r="M26" s="23"/>
      <c r="N26" s="23"/>
      <c r="O26" s="23"/>
      <c r="P26" s="1"/>
      <c r="Q26" s="126" t="s">
        <v>28</v>
      </c>
      <c r="R26" s="126"/>
      <c r="S26" s="126"/>
      <c r="T26" s="126"/>
      <c r="U26" s="11"/>
    </row>
    <row r="27" spans="1:21" ht="6" customHeight="1" x14ac:dyDescent="0.3">
      <c r="A27" s="13"/>
      <c r="C27" s="63"/>
      <c r="D27" s="63"/>
      <c r="F27" s="126"/>
      <c r="G27" s="24"/>
      <c r="H27" s="181"/>
      <c r="I27" s="181"/>
      <c r="J27" s="10"/>
      <c r="K27" s="126"/>
      <c r="L27" s="20"/>
      <c r="M27" s="61"/>
      <c r="N27" s="61"/>
      <c r="O27" s="61"/>
      <c r="P27" s="10"/>
      <c r="Q27" s="126"/>
      <c r="R27" s="126"/>
      <c r="S27" s="126"/>
      <c r="T27" s="126"/>
      <c r="U27" s="166"/>
    </row>
    <row r="28" spans="1:21" s="12" customFormat="1" ht="12.9" customHeight="1" x14ac:dyDescent="0.3">
      <c r="A28" s="9"/>
      <c r="B28" s="10"/>
      <c r="C28" s="63"/>
      <c r="D28" s="63"/>
      <c r="E28"/>
      <c r="F28" s="10"/>
      <c r="G28" s="22"/>
      <c r="H28" s="10"/>
      <c r="I28" s="10"/>
      <c r="J28" s="1"/>
      <c r="K28" s="126" t="s">
        <v>29</v>
      </c>
      <c r="L28" s="20"/>
      <c r="M28" s="23"/>
      <c r="N28" s="23"/>
      <c r="O28" s="23"/>
      <c r="P28" s="1"/>
      <c r="Q28" s="126" t="s">
        <v>29</v>
      </c>
      <c r="R28" s="126"/>
      <c r="S28" s="126"/>
      <c r="T28" s="126"/>
      <c r="U28" s="11"/>
    </row>
    <row r="29" spans="1:21" ht="6.9" customHeight="1" x14ac:dyDescent="0.3">
      <c r="A29" s="13"/>
      <c r="C29" s="63"/>
      <c r="D29" s="63"/>
      <c r="F29" s="181"/>
      <c r="G29" s="21"/>
      <c r="H29" s="181"/>
      <c r="I29" s="181"/>
      <c r="J29" s="10"/>
      <c r="K29" s="126"/>
      <c r="L29" s="20"/>
      <c r="M29" s="61"/>
      <c r="N29" s="61"/>
      <c r="O29" s="61"/>
      <c r="P29" s="10"/>
      <c r="Q29" s="126"/>
      <c r="R29" s="126"/>
      <c r="S29" s="126"/>
      <c r="T29" s="126"/>
      <c r="U29" s="166"/>
    </row>
    <row r="30" spans="1:21" ht="12.9" customHeight="1" x14ac:dyDescent="0.3">
      <c r="A30" s="13"/>
      <c r="B30" s="10"/>
      <c r="C30" s="181"/>
      <c r="D30" s="181"/>
      <c r="E30" s="25"/>
      <c r="F30" s="181"/>
      <c r="G30" s="21"/>
      <c r="H30" s="181"/>
      <c r="I30" s="181"/>
      <c r="J30" s="1" t="s">
        <v>4</v>
      </c>
      <c r="K30" s="126" t="s">
        <v>30</v>
      </c>
      <c r="L30" s="20"/>
      <c r="M30" s="181"/>
      <c r="N30" s="181"/>
      <c r="O30" s="181"/>
      <c r="P30" s="1" t="s">
        <v>4</v>
      </c>
      <c r="Q30" s="244" t="s">
        <v>30</v>
      </c>
      <c r="R30" s="245"/>
      <c r="S30" s="245"/>
      <c r="T30" s="245"/>
      <c r="U30" s="246"/>
    </row>
    <row r="31" spans="1:21" ht="6" customHeight="1" x14ac:dyDescent="0.3">
      <c r="A31" s="13"/>
      <c r="B31" s="10"/>
      <c r="C31" s="181"/>
      <c r="D31" s="181"/>
      <c r="E31" s="25"/>
      <c r="F31" s="181"/>
      <c r="G31" s="21"/>
      <c r="H31" s="181"/>
      <c r="I31" s="181"/>
      <c r="K31" s="126"/>
      <c r="L31" s="20"/>
      <c r="M31" s="181"/>
      <c r="N31" s="181"/>
      <c r="O31" s="181"/>
      <c r="Q31" s="126"/>
      <c r="R31" s="126"/>
      <c r="S31" s="126"/>
      <c r="T31" s="126"/>
      <c r="U31" s="188"/>
    </row>
    <row r="32" spans="1:21" ht="5.0999999999999996" customHeight="1" x14ac:dyDescent="0.3">
      <c r="A32" s="13"/>
      <c r="C32" s="25"/>
      <c r="D32" s="25"/>
      <c r="E32" s="25"/>
      <c r="F32" s="181"/>
      <c r="G32" s="26"/>
      <c r="H32" s="27"/>
      <c r="I32" s="27"/>
      <c r="J32" s="27"/>
      <c r="K32" s="27"/>
      <c r="L32" s="26"/>
      <c r="M32" s="27"/>
      <c r="N32" s="27"/>
      <c r="O32" s="27"/>
      <c r="P32" s="27"/>
      <c r="Q32" s="27"/>
      <c r="R32" s="27"/>
      <c r="S32" s="27"/>
      <c r="T32" s="27"/>
      <c r="U32" s="28"/>
    </row>
    <row r="33" spans="1:21" ht="14.1" customHeight="1" x14ac:dyDescent="0.3">
      <c r="A33" s="13"/>
      <c r="C33" s="25"/>
      <c r="D33" s="25"/>
      <c r="E33" s="25"/>
      <c r="F33" s="181"/>
      <c r="G33" s="21"/>
      <c r="H33" s="1"/>
      <c r="I33" s="245" t="s">
        <v>31</v>
      </c>
      <c r="J33" s="245"/>
      <c r="K33" s="245"/>
      <c r="L33" s="20"/>
      <c r="M33" s="1"/>
      <c r="N33" s="181"/>
      <c r="O33" s="181"/>
      <c r="P33" s="222" t="s">
        <v>31</v>
      </c>
      <c r="Q33" s="222"/>
      <c r="R33" s="181"/>
      <c r="S33" s="181"/>
      <c r="T33" s="181"/>
      <c r="U33" s="166"/>
    </row>
    <row r="34" spans="1:21" ht="6.9" customHeight="1" x14ac:dyDescent="0.3">
      <c r="A34" s="13"/>
      <c r="C34" s="25"/>
      <c r="D34" s="25"/>
      <c r="E34" s="25"/>
      <c r="F34" s="181"/>
      <c r="G34" s="21"/>
      <c r="H34" s="181"/>
      <c r="I34" s="181"/>
      <c r="J34" s="181"/>
      <c r="K34" s="181"/>
      <c r="L34" s="21"/>
      <c r="M34" s="181"/>
      <c r="N34" s="181"/>
      <c r="O34" s="181"/>
      <c r="P34" s="181"/>
      <c r="Q34" s="181"/>
      <c r="R34" s="181"/>
      <c r="S34" s="181"/>
      <c r="T34" s="181"/>
      <c r="U34" s="166" t="s">
        <v>32</v>
      </c>
    </row>
    <row r="35" spans="1:21" ht="14.1" customHeight="1" x14ac:dyDescent="0.3">
      <c r="A35" s="13"/>
      <c r="C35" s="25"/>
      <c r="D35" s="25"/>
      <c r="E35" s="25"/>
      <c r="F35" s="181"/>
      <c r="G35" s="21"/>
      <c r="H35" s="181"/>
      <c r="I35" s="181"/>
      <c r="J35" s="1"/>
      <c r="K35" s="181" t="s">
        <v>33</v>
      </c>
      <c r="L35" s="21"/>
      <c r="M35" s="181"/>
      <c r="N35" s="181"/>
      <c r="O35" s="181"/>
      <c r="P35" s="1"/>
      <c r="Q35" s="181" t="s">
        <v>33</v>
      </c>
      <c r="R35" s="181"/>
      <c r="S35" s="181"/>
      <c r="T35" s="181"/>
      <c r="U35" s="166"/>
    </row>
    <row r="36" spans="1:21" ht="6" customHeight="1" x14ac:dyDescent="0.3">
      <c r="A36" s="13"/>
      <c r="C36" s="25"/>
      <c r="D36" s="25"/>
      <c r="E36" s="25"/>
      <c r="F36" s="181"/>
      <c r="G36" s="21"/>
      <c r="H36" s="181"/>
      <c r="I36" s="181"/>
      <c r="J36" s="181"/>
      <c r="K36" s="181"/>
      <c r="L36" s="21"/>
      <c r="M36" s="181"/>
      <c r="N36" s="181"/>
      <c r="O36" s="181"/>
      <c r="P36" s="181"/>
      <c r="Q36" s="181"/>
      <c r="R36" s="181"/>
      <c r="S36" s="181"/>
      <c r="T36" s="181"/>
      <c r="U36" s="166"/>
    </row>
    <row r="37" spans="1:21" ht="14.1" customHeight="1" x14ac:dyDescent="0.3">
      <c r="A37" s="13"/>
      <c r="C37" s="25"/>
      <c r="D37" s="25"/>
      <c r="E37" s="25"/>
      <c r="F37" s="181"/>
      <c r="G37" s="21"/>
      <c r="H37" s="181"/>
      <c r="I37" s="181"/>
      <c r="J37" s="1"/>
      <c r="K37" s="181" t="s">
        <v>34</v>
      </c>
      <c r="L37" s="21"/>
      <c r="M37" s="181"/>
      <c r="N37" s="181"/>
      <c r="O37" s="181"/>
      <c r="P37" s="1"/>
      <c r="Q37" s="181" t="s">
        <v>34</v>
      </c>
      <c r="R37" s="181"/>
      <c r="S37" s="181"/>
      <c r="T37" s="181"/>
      <c r="U37" s="166"/>
    </row>
    <row r="38" spans="1:21" ht="5.0999999999999996" customHeight="1" x14ac:dyDescent="0.3">
      <c r="A38" s="13"/>
      <c r="C38" s="25"/>
      <c r="D38" s="25"/>
      <c r="E38" s="25"/>
      <c r="F38" s="181"/>
      <c r="G38" s="21"/>
      <c r="H38" s="181"/>
      <c r="I38" s="181"/>
      <c r="J38" s="181"/>
      <c r="K38" s="181"/>
      <c r="L38" s="21"/>
      <c r="M38" s="181"/>
      <c r="N38" s="181"/>
      <c r="O38" s="181"/>
      <c r="P38" s="181"/>
      <c r="Q38" s="181"/>
      <c r="R38" s="181"/>
      <c r="S38" s="181"/>
      <c r="T38" s="181"/>
      <c r="U38" s="166"/>
    </row>
    <row r="39" spans="1:21" ht="12.9" customHeight="1" x14ac:dyDescent="0.3">
      <c r="A39" s="13"/>
      <c r="C39" s="25"/>
      <c r="D39" s="25"/>
      <c r="E39" s="25"/>
      <c r="F39" s="181"/>
      <c r="G39" s="21"/>
      <c r="H39" s="181"/>
      <c r="I39" s="181"/>
      <c r="J39" s="1"/>
      <c r="K39" s="181" t="s">
        <v>35</v>
      </c>
      <c r="L39" s="21"/>
      <c r="M39" s="181"/>
      <c r="N39" s="181"/>
      <c r="O39" s="181"/>
      <c r="P39" s="1"/>
      <c r="Q39" s="181" t="s">
        <v>35</v>
      </c>
      <c r="R39" s="181"/>
      <c r="S39" s="181"/>
      <c r="T39" s="181"/>
      <c r="U39" s="166"/>
    </row>
    <row r="40" spans="1:21" ht="6" customHeight="1" x14ac:dyDescent="0.3">
      <c r="A40" s="13"/>
      <c r="C40" s="25"/>
      <c r="D40" s="25"/>
      <c r="E40" s="25"/>
      <c r="F40" s="181"/>
      <c r="G40" s="21"/>
      <c r="H40" s="181"/>
      <c r="I40" s="181"/>
      <c r="J40" s="181"/>
      <c r="K40" s="181"/>
      <c r="L40" s="21"/>
      <c r="M40" s="181"/>
      <c r="N40" s="181"/>
      <c r="O40" s="181"/>
      <c r="P40" s="181"/>
      <c r="Q40" s="181"/>
      <c r="R40" s="181"/>
      <c r="S40" s="181"/>
      <c r="T40" s="181"/>
      <c r="U40" s="166"/>
    </row>
    <row r="41" spans="1:21" ht="12.9" customHeight="1" x14ac:dyDescent="0.3">
      <c r="A41" s="13"/>
      <c r="C41" s="25"/>
      <c r="D41" s="25"/>
      <c r="E41" s="25"/>
      <c r="F41" s="181"/>
      <c r="G41" s="21"/>
      <c r="H41" s="181"/>
      <c r="I41" s="181"/>
      <c r="J41" s="1"/>
      <c r="K41" s="181" t="s">
        <v>36</v>
      </c>
      <c r="L41" s="21"/>
      <c r="M41" s="181"/>
      <c r="N41" s="181"/>
      <c r="O41" s="181"/>
      <c r="P41" s="1"/>
      <c r="Q41" s="181" t="s">
        <v>36</v>
      </c>
      <c r="R41" s="181"/>
      <c r="S41" s="181"/>
      <c r="T41" s="181"/>
      <c r="U41" s="166"/>
    </row>
    <row r="42" spans="1:21" ht="3.9" customHeight="1" x14ac:dyDescent="0.3">
      <c r="A42" s="13"/>
      <c r="C42" s="25"/>
      <c r="D42" s="25"/>
      <c r="E42" s="25"/>
      <c r="F42" s="181"/>
      <c r="G42" s="21"/>
      <c r="H42" s="181"/>
      <c r="I42" s="181"/>
      <c r="J42" s="181"/>
      <c r="K42" s="181"/>
      <c r="L42" s="21"/>
      <c r="M42" s="181"/>
      <c r="N42" s="181"/>
      <c r="O42" s="181"/>
      <c r="P42" s="181"/>
      <c r="Q42" s="181"/>
      <c r="R42" s="181"/>
      <c r="S42" s="181"/>
      <c r="T42" s="181"/>
      <c r="U42" s="166"/>
    </row>
    <row r="43" spans="1:21" ht="12.9" customHeight="1" x14ac:dyDescent="0.3">
      <c r="A43" s="13"/>
      <c r="C43" s="25"/>
      <c r="D43" s="25"/>
      <c r="E43" s="25"/>
      <c r="F43" s="181"/>
      <c r="G43" s="21"/>
      <c r="H43" s="181"/>
      <c r="I43" s="181"/>
      <c r="J43" s="1"/>
      <c r="K43" s="181" t="s">
        <v>37</v>
      </c>
      <c r="L43" s="21"/>
      <c r="M43" s="181"/>
      <c r="N43" s="181"/>
      <c r="O43" s="181"/>
      <c r="P43" s="1"/>
      <c r="Q43" s="181" t="s">
        <v>37</v>
      </c>
      <c r="R43" s="181"/>
      <c r="S43" s="181"/>
      <c r="T43" s="181"/>
      <c r="U43" s="166"/>
    </row>
    <row r="44" spans="1:21" ht="5.0999999999999996" customHeight="1" x14ac:dyDescent="0.3">
      <c r="A44" s="13"/>
      <c r="C44" s="25"/>
      <c r="D44" s="25"/>
      <c r="E44" s="25"/>
      <c r="F44" s="181"/>
      <c r="G44" s="21"/>
      <c r="H44" s="181"/>
      <c r="I44" s="181"/>
      <c r="J44" s="181"/>
      <c r="K44" s="181"/>
      <c r="L44" s="21"/>
      <c r="M44" s="181"/>
      <c r="N44" s="181"/>
      <c r="O44" s="181"/>
      <c r="P44" s="181"/>
      <c r="Q44" s="181"/>
      <c r="R44" s="181"/>
      <c r="S44" s="181"/>
      <c r="T44" s="181"/>
      <c r="U44" s="166"/>
    </row>
    <row r="45" spans="1:21" ht="12.9" customHeight="1" x14ac:dyDescent="0.3">
      <c r="A45" s="13"/>
      <c r="C45" s="25"/>
      <c r="D45" s="25"/>
      <c r="E45" s="25"/>
      <c r="F45" s="181"/>
      <c r="G45" s="21"/>
      <c r="H45" s="181"/>
      <c r="I45" s="181"/>
      <c r="J45" s="1"/>
      <c r="K45" s="181" t="s">
        <v>38</v>
      </c>
      <c r="L45" s="21"/>
      <c r="M45" s="181"/>
      <c r="N45" s="181"/>
      <c r="O45" s="181"/>
      <c r="P45" s="1"/>
      <c r="Q45" s="181" t="s">
        <v>38</v>
      </c>
      <c r="R45" s="181"/>
      <c r="S45" s="181"/>
      <c r="T45" s="181"/>
      <c r="U45" s="166"/>
    </row>
    <row r="46" spans="1:21" ht="5.0999999999999996" customHeight="1" x14ac:dyDescent="0.3">
      <c r="A46" s="13"/>
      <c r="C46" s="25"/>
      <c r="D46" s="25"/>
      <c r="E46" s="25"/>
      <c r="F46" s="181"/>
      <c r="G46" s="21"/>
      <c r="H46" s="181"/>
      <c r="I46" s="181"/>
      <c r="J46" s="181"/>
      <c r="K46" s="181"/>
      <c r="L46" s="21"/>
      <c r="M46" s="181"/>
      <c r="N46" s="181"/>
      <c r="O46" s="181"/>
      <c r="P46" s="181"/>
      <c r="Q46" s="181"/>
      <c r="R46" s="181"/>
      <c r="S46" s="181"/>
      <c r="T46" s="181"/>
      <c r="U46" s="166"/>
    </row>
    <row r="47" spans="1:21" ht="12.9" customHeight="1" x14ac:dyDescent="0.3">
      <c r="A47" s="13"/>
      <c r="C47" s="25"/>
      <c r="D47" s="25"/>
      <c r="E47" s="25"/>
      <c r="F47" s="181"/>
      <c r="G47" s="21"/>
      <c r="H47" s="181"/>
      <c r="I47" s="181"/>
      <c r="J47" s="1"/>
      <c r="K47" s="181" t="s">
        <v>39</v>
      </c>
      <c r="L47" s="21"/>
      <c r="M47" s="181"/>
      <c r="N47" s="181"/>
      <c r="O47" s="181"/>
      <c r="P47" s="1"/>
      <c r="Q47" s="181" t="s">
        <v>39</v>
      </c>
      <c r="R47" s="181"/>
      <c r="S47" s="181"/>
      <c r="T47" s="181"/>
      <c r="U47" s="166"/>
    </row>
    <row r="48" spans="1:21" ht="6" customHeight="1" x14ac:dyDescent="0.3">
      <c r="A48" s="13"/>
      <c r="C48" s="25"/>
      <c r="D48" s="25"/>
      <c r="E48" s="25"/>
      <c r="F48" s="181"/>
      <c r="G48" s="21"/>
      <c r="H48" s="181"/>
      <c r="I48" s="181"/>
      <c r="K48" s="181"/>
      <c r="L48" s="21"/>
      <c r="M48" s="181"/>
      <c r="N48" s="181"/>
      <c r="O48" s="181"/>
      <c r="Q48" s="181"/>
      <c r="R48" s="181"/>
      <c r="S48" s="181"/>
      <c r="T48" s="181"/>
      <c r="U48" s="166"/>
    </row>
    <row r="49" spans="1:21" ht="5.0999999999999996" customHeight="1" x14ac:dyDescent="0.3">
      <c r="A49" s="13"/>
      <c r="C49" s="25"/>
      <c r="D49" s="25"/>
      <c r="E49" s="25"/>
      <c r="F49" s="181"/>
      <c r="G49" s="26"/>
      <c r="H49" s="27"/>
      <c r="I49" s="27"/>
      <c r="J49" s="27"/>
      <c r="K49" s="27"/>
      <c r="L49" s="26"/>
      <c r="M49" s="27"/>
      <c r="N49" s="27"/>
      <c r="O49" s="27"/>
      <c r="P49" s="27"/>
      <c r="Q49" s="27"/>
      <c r="R49" s="27"/>
      <c r="S49" s="27"/>
      <c r="T49" s="27"/>
      <c r="U49" s="28"/>
    </row>
    <row r="50" spans="1:21" ht="12.9" customHeight="1" x14ac:dyDescent="0.3">
      <c r="A50" s="13"/>
      <c r="C50" s="25"/>
      <c r="D50" s="25"/>
      <c r="E50" s="25"/>
      <c r="F50" s="181"/>
      <c r="G50" s="21"/>
      <c r="H50" s="1"/>
      <c r="I50" s="244" t="s">
        <v>40</v>
      </c>
      <c r="J50" s="245"/>
      <c r="K50" s="264"/>
      <c r="L50" s="20"/>
      <c r="M50" s="1"/>
      <c r="N50" s="181"/>
      <c r="O50" s="181"/>
      <c r="P50" s="222" t="s">
        <v>41</v>
      </c>
      <c r="Q50" s="222"/>
      <c r="R50" s="222"/>
      <c r="S50" s="222"/>
      <c r="T50" s="222"/>
      <c r="U50" s="223"/>
    </row>
    <row r="51" spans="1:21" ht="6.9" customHeight="1" x14ac:dyDescent="0.3">
      <c r="A51" s="29"/>
      <c r="B51" s="30"/>
      <c r="C51" s="31"/>
      <c r="D51" s="31"/>
      <c r="E51" s="31"/>
      <c r="F51" s="56"/>
      <c r="G51" s="32"/>
      <c r="H51" s="30"/>
      <c r="I51" s="33"/>
      <c r="J51" s="33"/>
      <c r="K51" s="33"/>
      <c r="L51" s="34"/>
      <c r="M51" s="30"/>
      <c r="N51" s="56"/>
      <c r="O51" s="56"/>
      <c r="P51" s="56"/>
      <c r="Q51" s="56"/>
      <c r="R51" s="56"/>
      <c r="S51" s="56"/>
      <c r="T51" s="56"/>
      <c r="U51" s="58"/>
    </row>
    <row r="52" spans="1:21" ht="15" customHeight="1" x14ac:dyDescent="0.3">
      <c r="A52" s="268" t="s">
        <v>42</v>
      </c>
      <c r="B52" s="269"/>
      <c r="C52" s="269"/>
      <c r="D52" s="269"/>
      <c r="E52" s="269"/>
      <c r="F52" s="269"/>
      <c r="G52" s="269"/>
      <c r="H52" s="269"/>
      <c r="I52" s="269"/>
      <c r="J52" s="269"/>
      <c r="K52" s="269"/>
      <c r="L52" s="269"/>
      <c r="M52" s="269"/>
      <c r="N52" s="269"/>
      <c r="O52" s="269"/>
      <c r="P52" s="269"/>
      <c r="Q52" s="269"/>
      <c r="R52" s="269"/>
      <c r="S52" s="269"/>
      <c r="T52" s="269"/>
      <c r="U52" s="270"/>
    </row>
    <row r="53" spans="1:21" ht="6.9" customHeight="1" x14ac:dyDescent="0.3">
      <c r="A53" s="13"/>
      <c r="C53" s="25"/>
      <c r="D53" s="25"/>
      <c r="E53" s="25"/>
      <c r="F53" s="181"/>
      <c r="G53" s="181"/>
      <c r="I53" s="126"/>
      <c r="J53" s="126"/>
      <c r="K53" s="126"/>
      <c r="L53" s="61"/>
      <c r="N53" s="181"/>
      <c r="O53" s="181"/>
      <c r="P53" s="181"/>
      <c r="Q53" s="181"/>
      <c r="R53" s="181"/>
      <c r="S53" s="181"/>
      <c r="T53" s="181"/>
      <c r="U53" s="166"/>
    </row>
    <row r="54" spans="1:21" ht="12.9" customHeight="1" x14ac:dyDescent="0.3">
      <c r="A54" s="13"/>
      <c r="B54" s="1"/>
      <c r="C54" s="63" t="s">
        <v>43</v>
      </c>
      <c r="D54" s="271"/>
      <c r="E54" s="271"/>
      <c r="F54" s="271"/>
      <c r="G54" s="271"/>
      <c r="H54" s="271"/>
      <c r="I54" s="126"/>
      <c r="J54" s="180"/>
      <c r="K54" s="126" t="s">
        <v>44</v>
      </c>
      <c r="L54" s="61"/>
      <c r="M54" s="41"/>
      <c r="N54" s="63"/>
      <c r="O54" s="63"/>
      <c r="P54" s="272"/>
      <c r="Q54" s="272"/>
      <c r="R54" s="272"/>
      <c r="S54" s="272"/>
      <c r="T54" s="272"/>
      <c r="U54" s="273"/>
    </row>
    <row r="55" spans="1:21" ht="6.9" customHeight="1" x14ac:dyDescent="0.3">
      <c r="A55" s="13"/>
      <c r="C55" s="25"/>
      <c r="D55" s="25"/>
      <c r="E55" s="25"/>
      <c r="F55" s="181"/>
      <c r="G55" s="181"/>
      <c r="I55" s="126"/>
      <c r="J55" s="126"/>
      <c r="K55" s="126"/>
      <c r="L55" s="61"/>
      <c r="N55" s="181"/>
      <c r="O55" s="181"/>
      <c r="P55" s="181"/>
      <c r="Q55" s="181"/>
      <c r="R55" s="181"/>
      <c r="S55" s="181"/>
      <c r="T55" s="181"/>
      <c r="U55" s="166"/>
    </row>
    <row r="56" spans="1:21" ht="12.9" customHeight="1" x14ac:dyDescent="0.3">
      <c r="A56" s="13"/>
      <c r="B56" s="1"/>
      <c r="C56" s="63" t="s">
        <v>45</v>
      </c>
      <c r="D56" s="271"/>
      <c r="E56" s="271"/>
      <c r="F56" s="271"/>
      <c r="G56" s="271"/>
      <c r="H56" s="271"/>
      <c r="I56" s="126"/>
      <c r="J56" s="180"/>
      <c r="K56" s="244" t="s">
        <v>46</v>
      </c>
      <c r="L56" s="245"/>
      <c r="M56" s="245"/>
      <c r="N56" s="63"/>
      <c r="O56" s="63"/>
      <c r="P56" s="272"/>
      <c r="Q56" s="272"/>
      <c r="R56" s="272"/>
      <c r="S56" s="272"/>
      <c r="T56" s="272"/>
      <c r="U56" s="273"/>
    </row>
    <row r="57" spans="1:21" ht="6.9" customHeight="1" x14ac:dyDescent="0.3">
      <c r="A57" s="13"/>
      <c r="C57" s="25"/>
      <c r="D57" s="25"/>
      <c r="E57" s="25"/>
      <c r="F57" s="181"/>
      <c r="G57" s="181"/>
      <c r="I57" s="126"/>
      <c r="J57" s="126"/>
      <c r="K57" s="126"/>
      <c r="L57" s="61"/>
      <c r="N57" s="181"/>
      <c r="O57" s="181"/>
      <c r="P57" s="181"/>
      <c r="Q57" s="181"/>
      <c r="R57" s="181"/>
      <c r="S57" s="181"/>
      <c r="T57" s="181"/>
      <c r="U57" s="166"/>
    </row>
    <row r="58" spans="1:21" ht="12.9" customHeight="1" x14ac:dyDescent="0.3">
      <c r="A58" s="13"/>
      <c r="B58" s="1"/>
      <c r="C58" s="170" t="s">
        <v>47</v>
      </c>
      <c r="D58" s="271"/>
      <c r="E58" s="271"/>
      <c r="F58" s="271"/>
      <c r="G58" s="271"/>
      <c r="H58" s="271"/>
      <c r="I58" s="126"/>
      <c r="J58" s="180" t="s">
        <v>4</v>
      </c>
      <c r="K58" s="126" t="s">
        <v>48</v>
      </c>
      <c r="L58" s="61"/>
      <c r="M58" s="41"/>
      <c r="N58" s="63"/>
      <c r="O58" s="63"/>
      <c r="P58" s="272"/>
      <c r="Q58" s="272"/>
      <c r="R58" s="272"/>
      <c r="S58" s="272"/>
      <c r="T58" s="272"/>
      <c r="U58" s="273"/>
    </row>
    <row r="59" spans="1:21" ht="5.0999999999999996" customHeight="1" x14ac:dyDescent="0.3">
      <c r="A59" s="29"/>
      <c r="B59" s="30"/>
      <c r="C59" s="171"/>
      <c r="D59" s="172"/>
      <c r="E59" s="172"/>
      <c r="F59" s="172"/>
      <c r="G59" s="172"/>
      <c r="H59" s="172"/>
      <c r="I59" s="33"/>
      <c r="J59" s="33"/>
      <c r="K59" s="33"/>
      <c r="L59" s="173"/>
      <c r="M59" s="43"/>
      <c r="N59" s="174"/>
      <c r="O59" s="174"/>
      <c r="P59" s="173"/>
      <c r="Q59" s="173"/>
      <c r="R59" s="173"/>
      <c r="S59" s="173"/>
      <c r="T59" s="173"/>
      <c r="U59" s="175"/>
    </row>
    <row r="60" spans="1:21" ht="5.0999999999999996" customHeight="1" x14ac:dyDescent="0.3">
      <c r="C60" s="35"/>
      <c r="D60" s="35"/>
      <c r="E60" s="35"/>
    </row>
    <row r="61" spans="1:21" ht="17.100000000000001" customHeight="1" x14ac:dyDescent="0.3">
      <c r="A61" s="265" t="s">
        <v>49</v>
      </c>
      <c r="B61" s="266"/>
      <c r="C61" s="266"/>
      <c r="D61" s="266"/>
      <c r="E61" s="266"/>
      <c r="F61" s="266"/>
      <c r="G61" s="266"/>
      <c r="H61" s="266"/>
      <c r="I61" s="266"/>
      <c r="J61" s="266"/>
      <c r="K61" s="266"/>
      <c r="L61" s="266"/>
      <c r="M61" s="266"/>
      <c r="N61" s="266"/>
      <c r="O61" s="266"/>
      <c r="P61" s="266"/>
      <c r="Q61" s="266"/>
      <c r="R61" s="266"/>
      <c r="S61" s="266"/>
      <c r="T61" s="266"/>
      <c r="U61" s="267"/>
    </row>
    <row r="62" spans="1:21" ht="15" customHeight="1" x14ac:dyDescent="0.3">
      <c r="A62" s="241" t="s">
        <v>50</v>
      </c>
      <c r="B62" s="222"/>
      <c r="C62" s="222"/>
      <c r="D62" s="222"/>
      <c r="E62" s="222"/>
      <c r="F62" s="37">
        <v>1992</v>
      </c>
      <c r="G62" s="263" t="s">
        <v>51</v>
      </c>
      <c r="H62" s="263"/>
      <c r="I62" s="263"/>
      <c r="J62" s="263"/>
      <c r="K62" s="37">
        <v>200</v>
      </c>
      <c r="L62" s="263" t="s">
        <v>52</v>
      </c>
      <c r="M62" s="263"/>
      <c r="N62" s="263"/>
      <c r="O62" s="263"/>
      <c r="P62" s="263"/>
      <c r="Q62" s="263"/>
      <c r="R62" s="263"/>
      <c r="S62" s="263"/>
      <c r="T62" s="400">
        <v>110</v>
      </c>
      <c r="U62" s="401"/>
    </row>
    <row r="63" spans="1:21" ht="5.0999999999999996" customHeight="1" x14ac:dyDescent="0.3">
      <c r="A63" s="187"/>
      <c r="B63" s="181"/>
      <c r="C63" s="181"/>
      <c r="D63" s="181"/>
      <c r="E63" s="181"/>
      <c r="F63" s="128"/>
      <c r="G63" s="181"/>
      <c r="H63" s="181"/>
      <c r="I63" s="181"/>
      <c r="J63" s="181"/>
      <c r="K63" s="128"/>
      <c r="L63" s="181"/>
      <c r="M63" s="181"/>
      <c r="N63" s="181"/>
      <c r="O63" s="181"/>
      <c r="P63" s="181"/>
      <c r="Q63" s="181"/>
      <c r="R63" s="181"/>
      <c r="S63" s="181"/>
      <c r="T63" s="181"/>
      <c r="U63" s="129"/>
    </row>
    <row r="64" spans="1:21" ht="15.9" customHeight="1" x14ac:dyDescent="0.3">
      <c r="A64" s="241" t="s">
        <v>53</v>
      </c>
      <c r="B64" s="222"/>
      <c r="C64" s="222"/>
      <c r="D64" s="222"/>
      <c r="E64" s="222"/>
      <c r="F64" s="38" t="s">
        <v>273</v>
      </c>
      <c r="G64" s="263" t="s">
        <v>54</v>
      </c>
      <c r="H64" s="263"/>
      <c r="I64" s="263"/>
      <c r="J64" s="263"/>
      <c r="K64" s="38">
        <v>2</v>
      </c>
      <c r="L64" s="263" t="s">
        <v>55</v>
      </c>
      <c r="M64" s="263"/>
      <c r="N64" s="263"/>
      <c r="O64" s="263"/>
      <c r="P64" s="263"/>
      <c r="Q64" s="263"/>
      <c r="R64" s="263"/>
      <c r="S64" s="263"/>
      <c r="T64" s="402">
        <v>110</v>
      </c>
      <c r="U64" s="403"/>
    </row>
    <row r="65" spans="1:21" ht="17.100000000000001" customHeight="1" x14ac:dyDescent="0.3">
      <c r="A65" s="260" t="s">
        <v>57</v>
      </c>
      <c r="B65" s="261"/>
      <c r="C65" s="261"/>
      <c r="D65" s="261"/>
      <c r="E65" s="261"/>
      <c r="F65" s="261"/>
      <c r="G65" s="261"/>
      <c r="H65" s="261"/>
      <c r="I65" s="261"/>
      <c r="J65" s="261"/>
      <c r="K65" s="261"/>
      <c r="L65" s="261"/>
      <c r="M65" s="261"/>
      <c r="N65" s="261"/>
      <c r="O65" s="261"/>
      <c r="P65" s="261"/>
      <c r="Q65" s="261"/>
      <c r="R65" s="261"/>
      <c r="S65" s="261"/>
      <c r="T65" s="261"/>
      <c r="U65" s="262"/>
    </row>
    <row r="66" spans="1:21" ht="12" customHeight="1" x14ac:dyDescent="0.3">
      <c r="A66" s="13"/>
      <c r="B66" s="1"/>
      <c r="C66" s="199" t="s">
        <v>58</v>
      </c>
      <c r="D66" s="199"/>
      <c r="E66" s="25"/>
      <c r="F66" s="181"/>
      <c r="G66" s="181"/>
      <c r="H66" s="1"/>
      <c r="I66" s="181" t="s">
        <v>59</v>
      </c>
      <c r="J66" s="1"/>
      <c r="K66" s="181" t="s">
        <v>60</v>
      </c>
      <c r="L66" s="181"/>
      <c r="M66" s="181"/>
      <c r="N66" s="181"/>
      <c r="O66" s="181"/>
      <c r="P66" s="1"/>
      <c r="Q66" s="181" t="s">
        <v>61</v>
      </c>
      <c r="R66" s="181"/>
      <c r="S66" s="181"/>
      <c r="T66" s="181"/>
      <c r="U66" s="166"/>
    </row>
    <row r="67" spans="1:21" ht="5.0999999999999996" customHeight="1" x14ac:dyDescent="0.3">
      <c r="A67" s="13"/>
      <c r="C67" s="25"/>
      <c r="D67" s="25"/>
      <c r="E67" s="25"/>
      <c r="F67" s="181"/>
      <c r="G67" s="181"/>
      <c r="H67" s="181"/>
      <c r="I67" s="181"/>
      <c r="J67" s="181"/>
      <c r="K67" s="181"/>
      <c r="L67" s="181"/>
      <c r="M67" s="181"/>
      <c r="N67" s="181"/>
      <c r="O67" s="181"/>
      <c r="P67" s="181"/>
      <c r="Q67" s="181"/>
      <c r="R67" s="181"/>
      <c r="S67" s="181"/>
      <c r="T67" s="181"/>
      <c r="U67" s="166"/>
    </row>
    <row r="68" spans="1:21" ht="9.9" customHeight="1" x14ac:dyDescent="0.3">
      <c r="A68" s="13"/>
      <c r="B68" s="1" t="s">
        <v>4</v>
      </c>
      <c r="C68" s="199" t="s">
        <v>62</v>
      </c>
      <c r="D68" s="199"/>
      <c r="E68" s="25"/>
      <c r="F68" s="181"/>
      <c r="G68" s="181"/>
      <c r="H68" s="1" t="s">
        <v>4</v>
      </c>
      <c r="I68" s="181" t="s">
        <v>63</v>
      </c>
      <c r="J68" s="1"/>
      <c r="K68" s="181" t="s">
        <v>64</v>
      </c>
      <c r="L68" s="181"/>
      <c r="M68" s="181"/>
      <c r="N68" s="181"/>
      <c r="O68" s="181"/>
      <c r="P68" s="1"/>
      <c r="Q68" s="181" t="s">
        <v>65</v>
      </c>
      <c r="R68" s="181"/>
      <c r="S68" s="181"/>
      <c r="T68" s="181"/>
      <c r="U68" s="166"/>
    </row>
    <row r="69" spans="1:21" ht="6.9" customHeight="1" x14ac:dyDescent="0.3">
      <c r="A69" s="13"/>
      <c r="B69" s="41"/>
      <c r="C69" s="199"/>
      <c r="D69" s="199"/>
      <c r="E69" s="25"/>
      <c r="F69" s="181"/>
      <c r="G69" s="181"/>
      <c r="H69" s="41"/>
      <c r="I69" s="181"/>
      <c r="J69" s="41"/>
      <c r="K69" s="181"/>
      <c r="L69" s="181"/>
      <c r="M69" s="181"/>
      <c r="N69" s="181"/>
      <c r="O69" s="181"/>
      <c r="P69" s="41"/>
      <c r="Q69" s="181"/>
      <c r="R69" s="181"/>
      <c r="S69" s="181"/>
      <c r="T69" s="181"/>
      <c r="U69" s="166"/>
    </row>
    <row r="70" spans="1:21" ht="6" customHeight="1" x14ac:dyDescent="0.3">
      <c r="A70" s="176"/>
      <c r="B70" s="68"/>
      <c r="C70" s="66"/>
      <c r="D70" s="66"/>
      <c r="E70" s="177"/>
      <c r="F70" s="67"/>
      <c r="G70" s="67"/>
      <c r="H70" s="68"/>
      <c r="I70" s="67"/>
      <c r="J70" s="68"/>
      <c r="K70" s="67"/>
      <c r="L70" s="67"/>
      <c r="M70" s="67"/>
      <c r="N70" s="67"/>
      <c r="O70" s="67"/>
      <c r="P70" s="68"/>
      <c r="Q70" s="67"/>
      <c r="R70" s="67"/>
      <c r="S70" s="67"/>
      <c r="T70" s="67"/>
      <c r="U70" s="69"/>
    </row>
    <row r="71" spans="1:21" ht="12" customHeight="1" x14ac:dyDescent="0.3">
      <c r="A71" s="260" t="s">
        <v>66</v>
      </c>
      <c r="B71" s="261"/>
      <c r="C71" s="261"/>
      <c r="D71" s="52">
        <v>90</v>
      </c>
      <c r="E71" s="274" t="s">
        <v>67</v>
      </c>
      <c r="F71" s="275"/>
      <c r="G71" s="276">
        <v>100</v>
      </c>
      <c r="H71" s="277"/>
      <c r="I71" s="241" t="s">
        <v>68</v>
      </c>
      <c r="J71" s="222"/>
      <c r="K71" s="222"/>
      <c r="L71" s="181"/>
      <c r="M71" s="181"/>
      <c r="N71" s="181"/>
      <c r="O71" s="181"/>
      <c r="P71" s="41"/>
      <c r="Q71" s="181"/>
      <c r="R71" s="181"/>
      <c r="S71" s="181"/>
      <c r="T71" s="181"/>
      <c r="U71" s="166"/>
    </row>
    <row r="72" spans="1:21" ht="5.0999999999999996" customHeight="1" x14ac:dyDescent="0.3">
      <c r="A72" s="178"/>
      <c r="B72" s="84"/>
      <c r="C72" s="73"/>
      <c r="D72" s="73"/>
      <c r="E72" s="179"/>
      <c r="F72" s="85"/>
      <c r="G72" s="85"/>
      <c r="H72" s="84"/>
      <c r="I72" s="85"/>
      <c r="J72" s="84"/>
      <c r="K72" s="85"/>
      <c r="L72" s="85"/>
      <c r="M72" s="85"/>
      <c r="N72" s="85"/>
      <c r="O72" s="85"/>
      <c r="P72" s="84"/>
      <c r="Q72" s="85"/>
      <c r="R72" s="85"/>
      <c r="S72" s="85"/>
      <c r="T72" s="85"/>
      <c r="U72" s="50"/>
    </row>
    <row r="73" spans="1:21" ht="12.9" customHeight="1" x14ac:dyDescent="0.3">
      <c r="A73" s="260" t="s">
        <v>69</v>
      </c>
      <c r="B73" s="261"/>
      <c r="C73" s="261"/>
      <c r="D73" s="261"/>
      <c r="E73" s="261"/>
      <c r="F73" s="261"/>
      <c r="G73" s="261"/>
      <c r="H73" s="261"/>
      <c r="I73" s="261"/>
      <c r="J73" s="261"/>
      <c r="K73" s="261"/>
      <c r="L73" s="261"/>
      <c r="M73" s="261"/>
      <c r="N73" s="261"/>
      <c r="O73" s="261"/>
      <c r="P73" s="261"/>
      <c r="Q73" s="261"/>
      <c r="R73" s="261"/>
      <c r="S73" s="261"/>
      <c r="T73" s="261"/>
      <c r="U73" s="262"/>
    </row>
    <row r="74" spans="1:21" ht="11.1" customHeight="1" x14ac:dyDescent="0.3">
      <c r="A74" s="13"/>
      <c r="B74" s="1" t="s">
        <v>4</v>
      </c>
      <c r="C74" s="60" t="s">
        <v>70</v>
      </c>
      <c r="D74" s="60"/>
      <c r="E74" s="25"/>
      <c r="F74" s="181"/>
      <c r="G74" s="181"/>
      <c r="H74" s="1"/>
      <c r="I74" s="181" t="s">
        <v>71</v>
      </c>
      <c r="J74" s="181"/>
      <c r="K74" s="181"/>
      <c r="L74" s="181"/>
      <c r="M74" s="181"/>
      <c r="N74" s="181"/>
      <c r="O74" s="181"/>
      <c r="P74" s="1"/>
      <c r="Q74" s="181" t="s">
        <v>61</v>
      </c>
      <c r="R74" s="181"/>
      <c r="S74" s="181"/>
      <c r="T74" s="181"/>
      <c r="U74" s="166"/>
    </row>
    <row r="75" spans="1:21" ht="5.0999999999999996" customHeight="1" x14ac:dyDescent="0.3">
      <c r="A75" s="13"/>
      <c r="C75" s="25"/>
      <c r="D75" s="25"/>
      <c r="E75" s="25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181"/>
      <c r="S75" s="181"/>
      <c r="T75" s="181"/>
      <c r="U75" s="166"/>
    </row>
    <row r="76" spans="1:21" ht="11.1" customHeight="1" x14ac:dyDescent="0.3">
      <c r="A76" s="13"/>
      <c r="B76" s="4"/>
      <c r="C76" s="274" t="s">
        <v>72</v>
      </c>
      <c r="D76" s="275"/>
      <c r="E76" s="275"/>
      <c r="F76" s="275"/>
      <c r="G76" s="181"/>
      <c r="H76" s="4"/>
      <c r="I76" s="181" t="s">
        <v>73</v>
      </c>
      <c r="J76" s="4"/>
      <c r="K76" s="181" t="s">
        <v>74</v>
      </c>
      <c r="L76" s="181"/>
      <c r="M76" s="4"/>
      <c r="N76" s="181"/>
      <c r="O76" s="181"/>
      <c r="P76" s="222" t="s">
        <v>75</v>
      </c>
      <c r="Q76" s="222"/>
      <c r="R76" s="223"/>
      <c r="S76" s="38"/>
      <c r="T76" s="2"/>
      <c r="U76" s="50"/>
    </row>
    <row r="77" spans="1:21" ht="56.1" customHeight="1" x14ac:dyDescent="0.3">
      <c r="A77" s="255" t="s">
        <v>76</v>
      </c>
      <c r="B77" s="256"/>
      <c r="C77" s="256"/>
      <c r="D77" s="189"/>
      <c r="E77" s="257"/>
      <c r="F77" s="257"/>
      <c r="G77" s="257"/>
      <c r="H77" s="257"/>
      <c r="I77" s="257"/>
      <c r="J77" s="257"/>
      <c r="K77" s="257"/>
      <c r="L77" s="257"/>
      <c r="M77" s="257"/>
      <c r="N77" s="257"/>
      <c r="O77" s="257"/>
      <c r="P77" s="257"/>
      <c r="Q77" s="258"/>
      <c r="R77" s="258"/>
      <c r="S77" s="258"/>
      <c r="T77" s="258"/>
      <c r="U77" s="259"/>
    </row>
    <row r="78" spans="1:21" ht="33" customHeight="1" x14ac:dyDescent="0.3">
      <c r="A78" s="40"/>
      <c r="B78" s="40"/>
      <c r="C78" s="40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</row>
    <row r="79" spans="1:21" ht="8.1" customHeight="1" x14ac:dyDescent="0.3">
      <c r="A79" s="199"/>
      <c r="B79" s="59"/>
      <c r="C79" s="59"/>
      <c r="D79" s="59"/>
      <c r="E79" s="59"/>
      <c r="F79" s="59"/>
      <c r="G79" s="181"/>
      <c r="H79" s="41"/>
      <c r="I79" s="181"/>
      <c r="J79" s="41"/>
      <c r="K79" s="181"/>
      <c r="L79" s="181"/>
      <c r="M79" s="181"/>
      <c r="N79" s="126"/>
      <c r="O79" s="126"/>
      <c r="P79" s="126"/>
      <c r="Q79" s="126"/>
      <c r="R79" s="126"/>
      <c r="S79" s="126"/>
      <c r="T79" s="126"/>
      <c r="U79" s="181"/>
    </row>
    <row r="80" spans="1:21" ht="17.100000000000001" customHeight="1" x14ac:dyDescent="0.3">
      <c r="A80" s="224" t="s">
        <v>77</v>
      </c>
      <c r="B80" s="266"/>
      <c r="C80" s="266"/>
      <c r="D80" s="266"/>
      <c r="E80" s="266"/>
      <c r="F80" s="266"/>
      <c r="G80" s="266"/>
      <c r="H80" s="266"/>
      <c r="I80" s="266"/>
      <c r="J80" s="266"/>
      <c r="K80" s="266"/>
      <c r="L80" s="266"/>
      <c r="M80" s="266"/>
      <c r="N80" s="266"/>
      <c r="O80" s="266"/>
      <c r="P80" s="266"/>
      <c r="Q80" s="266"/>
      <c r="R80" s="266"/>
      <c r="S80" s="266"/>
      <c r="T80" s="266"/>
      <c r="U80" s="267"/>
    </row>
    <row r="81" spans="1:21" ht="12.9" customHeight="1" x14ac:dyDescent="0.3">
      <c r="A81" s="281" t="s">
        <v>78</v>
      </c>
      <c r="B81" s="282"/>
      <c r="C81" s="282"/>
      <c r="D81" s="282"/>
      <c r="E81" s="282"/>
      <c r="F81" s="282"/>
      <c r="G81" s="181"/>
      <c r="H81" s="41"/>
      <c r="I81" s="222"/>
      <c r="J81" s="222"/>
      <c r="K81" s="222"/>
      <c r="L81" s="222"/>
      <c r="M81" s="222"/>
      <c r="N81" s="222"/>
      <c r="O81" s="222"/>
      <c r="P81" s="222"/>
      <c r="Q81" s="283"/>
      <c r="R81" s="283"/>
      <c r="S81" s="283"/>
      <c r="T81" s="283"/>
      <c r="U81" s="284"/>
    </row>
    <row r="82" spans="1:21" ht="12.9" customHeight="1" x14ac:dyDescent="0.3">
      <c r="A82" s="198"/>
      <c r="B82" s="47">
        <v>5</v>
      </c>
      <c r="C82" s="278" t="s">
        <v>79</v>
      </c>
      <c r="D82" s="279"/>
      <c r="E82" s="279"/>
      <c r="F82" s="279"/>
      <c r="G82" s="181"/>
      <c r="H82" s="1">
        <v>5</v>
      </c>
      <c r="I82" s="194" t="s">
        <v>80</v>
      </c>
      <c r="J82" s="1">
        <v>2</v>
      </c>
      <c r="K82" s="194" t="s">
        <v>81</v>
      </c>
      <c r="L82" s="181"/>
      <c r="M82" s="2"/>
      <c r="N82" s="280"/>
      <c r="O82" s="280"/>
      <c r="P82" s="280"/>
      <c r="Q82" s="280"/>
      <c r="R82" s="38">
        <v>0</v>
      </c>
      <c r="S82" s="285" t="s">
        <v>82</v>
      </c>
      <c r="T82" s="280"/>
      <c r="U82" s="286"/>
    </row>
    <row r="83" spans="1:21" ht="3.9" customHeight="1" x14ac:dyDescent="0.3">
      <c r="A83" s="198"/>
      <c r="B83" s="60"/>
      <c r="C83" s="60"/>
      <c r="D83" s="60"/>
      <c r="E83" s="41"/>
      <c r="F83" s="194"/>
      <c r="G83" s="181"/>
      <c r="H83" s="41"/>
      <c r="I83" s="181"/>
      <c r="J83" s="41"/>
      <c r="K83" s="181"/>
      <c r="L83" s="181"/>
      <c r="M83" s="181"/>
      <c r="N83" s="181"/>
      <c r="O83" s="181"/>
      <c r="P83" s="41"/>
      <c r="Q83" s="181"/>
      <c r="R83" s="181"/>
      <c r="S83" s="181"/>
      <c r="T83" s="181"/>
      <c r="U83" s="166"/>
    </row>
    <row r="84" spans="1:21" ht="12.9" customHeight="1" x14ac:dyDescent="0.3">
      <c r="A84" s="198"/>
      <c r="B84" s="47">
        <v>0</v>
      </c>
      <c r="C84" s="278" t="s">
        <v>83</v>
      </c>
      <c r="D84" s="279"/>
      <c r="E84" s="279"/>
      <c r="F84" s="279"/>
      <c r="G84" s="181"/>
      <c r="H84" s="41"/>
      <c r="I84" s="194"/>
      <c r="J84" s="41"/>
      <c r="K84" s="194"/>
      <c r="L84" s="181"/>
      <c r="M84" s="41"/>
      <c r="N84" s="280"/>
      <c r="O84" s="280"/>
      <c r="P84" s="280"/>
      <c r="Q84" s="280"/>
      <c r="R84" s="2"/>
      <c r="S84" s="222"/>
      <c r="T84" s="222"/>
      <c r="U84" s="223"/>
    </row>
    <row r="85" spans="1:21" ht="3.9" customHeight="1" x14ac:dyDescent="0.3">
      <c r="A85" s="42"/>
      <c r="B85" s="45"/>
      <c r="C85" s="46"/>
      <c r="D85" s="46"/>
      <c r="E85" s="46"/>
      <c r="F85" s="46"/>
      <c r="G85" s="56"/>
      <c r="H85" s="43"/>
      <c r="I85" s="46"/>
      <c r="J85" s="43"/>
      <c r="K85" s="46"/>
      <c r="L85" s="56"/>
      <c r="M85" s="56"/>
      <c r="N85" s="56"/>
      <c r="O85" s="56"/>
      <c r="P85" s="56"/>
      <c r="Q85" s="56"/>
      <c r="R85" s="56"/>
      <c r="S85" s="56"/>
      <c r="T85" s="56"/>
      <c r="U85" s="58"/>
    </row>
    <row r="86" spans="1:21" ht="56.1" customHeight="1" x14ac:dyDescent="0.3">
      <c r="A86" s="255" t="s">
        <v>76</v>
      </c>
      <c r="B86" s="256"/>
      <c r="C86" s="256"/>
      <c r="D86" s="189"/>
      <c r="E86" s="257"/>
      <c r="F86" s="257"/>
      <c r="G86" s="257"/>
      <c r="H86" s="257"/>
      <c r="I86" s="257"/>
      <c r="J86" s="257"/>
      <c r="K86" s="257"/>
      <c r="L86" s="257"/>
      <c r="M86" s="257"/>
      <c r="N86" s="257"/>
      <c r="O86" s="257"/>
      <c r="P86" s="257"/>
      <c r="Q86" s="258"/>
      <c r="R86" s="258"/>
      <c r="S86" s="258"/>
      <c r="T86" s="258"/>
      <c r="U86" s="259"/>
    </row>
    <row r="87" spans="1:21" ht="6.9" customHeight="1" x14ac:dyDescent="0.3">
      <c r="C87" s="36"/>
      <c r="D87" s="36"/>
      <c r="E87" s="36"/>
    </row>
    <row r="88" spans="1:21" ht="6.9" customHeight="1" x14ac:dyDescent="0.3">
      <c r="C88" s="36"/>
      <c r="D88" s="36"/>
      <c r="E88" s="36"/>
    </row>
    <row r="89" spans="1:21" ht="6.9" customHeight="1" x14ac:dyDescent="0.3">
      <c r="C89" s="36"/>
      <c r="D89" s="36"/>
      <c r="E89" s="36"/>
    </row>
    <row r="90" spans="1:21" ht="30" customHeight="1" x14ac:dyDescent="0.3">
      <c r="B90" s="124"/>
      <c r="C90" s="125"/>
      <c r="D90" s="125"/>
      <c r="E90" s="125"/>
    </row>
    <row r="91" spans="1:21" x14ac:dyDescent="0.3">
      <c r="A91" s="5"/>
      <c r="B91" s="6"/>
      <c r="C91" s="7" t="s">
        <v>85</v>
      </c>
      <c r="D91" s="7"/>
      <c r="E91" s="7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</row>
    <row r="92" spans="1:21" ht="17.100000000000001" customHeight="1" x14ac:dyDescent="0.3">
      <c r="A92" s="224" t="s">
        <v>86</v>
      </c>
      <c r="B92" s="266"/>
      <c r="C92" s="266"/>
      <c r="D92" s="266"/>
      <c r="E92" s="266"/>
      <c r="F92" s="266"/>
      <c r="G92" s="266"/>
      <c r="H92" s="266"/>
      <c r="I92" s="266"/>
      <c r="J92" s="266"/>
      <c r="K92" s="266"/>
      <c r="L92" s="266"/>
      <c r="M92" s="266"/>
      <c r="N92" s="266"/>
      <c r="O92" s="266"/>
      <c r="P92" s="266"/>
      <c r="Q92" s="266"/>
      <c r="R92" s="266"/>
      <c r="S92" s="266"/>
      <c r="T92" s="266"/>
      <c r="U92" s="267"/>
    </row>
    <row r="93" spans="1:21" ht="17.100000000000001" customHeight="1" x14ac:dyDescent="0.3">
      <c r="A93" s="404" t="s">
        <v>87</v>
      </c>
      <c r="B93" s="405"/>
      <c r="C93" s="405"/>
      <c r="D93" s="405"/>
      <c r="E93" s="405"/>
      <c r="F93" s="405"/>
      <c r="G93" s="135"/>
      <c r="H93" s="406"/>
      <c r="I93" s="406"/>
      <c r="J93" s="406"/>
      <c r="K93" s="406"/>
      <c r="L93" s="406"/>
      <c r="M93" s="406"/>
      <c r="N93" s="406"/>
      <c r="O93" s="406"/>
      <c r="P93" s="406"/>
      <c r="Q93" s="406"/>
      <c r="R93" s="406"/>
      <c r="S93" s="406"/>
      <c r="T93" s="406"/>
      <c r="U93" s="407"/>
    </row>
    <row r="94" spans="1:21" ht="17.100000000000001" customHeight="1" x14ac:dyDescent="0.3">
      <c r="A94" s="416" t="s">
        <v>88</v>
      </c>
      <c r="B94" s="417"/>
      <c r="C94" s="417"/>
      <c r="D94" s="417"/>
      <c r="E94" s="417"/>
      <c r="F94" s="417"/>
      <c r="G94" s="417"/>
      <c r="H94" s="417"/>
      <c r="I94" s="417"/>
      <c r="J94" s="417"/>
      <c r="K94" s="418"/>
      <c r="L94" s="419" t="s">
        <v>89</v>
      </c>
      <c r="M94" s="420"/>
      <c r="N94" s="420"/>
      <c r="O94" s="420"/>
      <c r="P94" s="420"/>
      <c r="Q94" s="420"/>
      <c r="R94" s="420"/>
      <c r="S94" s="420"/>
      <c r="T94" s="420"/>
      <c r="U94" s="421"/>
    </row>
    <row r="95" spans="1:21" ht="12.9" customHeight="1" x14ac:dyDescent="0.3">
      <c r="A95" s="288" t="s">
        <v>90</v>
      </c>
      <c r="B95" s="289"/>
      <c r="C95" s="289"/>
      <c r="D95" s="130"/>
      <c r="E95" s="199"/>
      <c r="F95" s="200"/>
      <c r="G95" s="181"/>
      <c r="H95" s="287" t="s">
        <v>91</v>
      </c>
      <c r="I95" s="287"/>
      <c r="J95" s="287"/>
      <c r="K95" s="293"/>
      <c r="L95" s="181"/>
      <c r="M95" s="287" t="s">
        <v>92</v>
      </c>
      <c r="N95" s="287"/>
      <c r="O95" s="287"/>
      <c r="P95" s="287"/>
      <c r="Q95" s="287"/>
      <c r="R95" s="181"/>
      <c r="S95" s="181"/>
      <c r="T95" s="181"/>
      <c r="U95" s="166"/>
    </row>
    <row r="96" spans="1:21" ht="3" customHeight="1" x14ac:dyDescent="0.3">
      <c r="A96" s="198"/>
      <c r="B96" s="199"/>
      <c r="C96" s="199"/>
      <c r="D96" s="199"/>
      <c r="E96" s="199"/>
      <c r="F96" s="200"/>
      <c r="G96" s="181"/>
      <c r="H96" s="41"/>
      <c r="I96" s="194"/>
      <c r="J96" s="41"/>
      <c r="K96" s="83"/>
      <c r="L96" s="181"/>
      <c r="M96" s="41"/>
      <c r="N96" s="181"/>
      <c r="O96" s="181"/>
      <c r="P96" s="181"/>
      <c r="Q96" s="181"/>
      <c r="R96" s="181"/>
      <c r="S96" s="181"/>
      <c r="T96" s="181"/>
      <c r="U96" s="166"/>
    </row>
    <row r="97" spans="1:21" ht="12.9" customHeight="1" x14ac:dyDescent="0.3">
      <c r="A97" s="274"/>
      <c r="B97" s="275"/>
      <c r="C97" s="275"/>
      <c r="D97" s="131"/>
      <c r="E97" s="199"/>
      <c r="F97" s="200"/>
      <c r="G97" s="166"/>
      <c r="H97" s="48"/>
      <c r="I97" s="195" t="s">
        <v>93</v>
      </c>
      <c r="J97" s="48"/>
      <c r="K97" s="218" t="s">
        <v>94</v>
      </c>
      <c r="L97" s="181"/>
      <c r="M97" s="48"/>
      <c r="N97" s="222" t="s">
        <v>95</v>
      </c>
      <c r="O97" s="222"/>
      <c r="P97" s="222"/>
      <c r="Q97" s="222"/>
      <c r="R97" s="48"/>
      <c r="S97" s="181" t="s">
        <v>96</v>
      </c>
      <c r="T97" s="181"/>
      <c r="U97" s="166"/>
    </row>
    <row r="98" spans="1:21" ht="3.9" customHeight="1" x14ac:dyDescent="0.3">
      <c r="A98" s="198"/>
      <c r="B98" s="60"/>
      <c r="C98" s="60"/>
      <c r="D98" s="60"/>
      <c r="E98" s="41"/>
      <c r="F98" s="218"/>
      <c r="G98" s="181"/>
      <c r="H98" s="41"/>
      <c r="I98" s="181"/>
      <c r="J98" s="41"/>
      <c r="K98" s="83"/>
      <c r="L98" s="181"/>
      <c r="M98" s="181"/>
      <c r="N98" s="181"/>
      <c r="O98" s="181"/>
      <c r="P98" s="41"/>
      <c r="Q98" s="181"/>
      <c r="R98" s="181"/>
      <c r="S98" s="181"/>
      <c r="T98" s="181"/>
      <c r="U98" s="166"/>
    </row>
    <row r="99" spans="1:21" ht="12.9" customHeight="1" x14ac:dyDescent="0.3">
      <c r="A99" s="274" t="s">
        <v>97</v>
      </c>
      <c r="B99" s="275"/>
      <c r="C99" s="275"/>
      <c r="D99" s="52"/>
      <c r="E99" s="60"/>
      <c r="F99" s="71"/>
      <c r="G99" s="181"/>
      <c r="H99" s="48"/>
      <c r="I99" s="194" t="s">
        <v>98</v>
      </c>
      <c r="J99" s="41"/>
      <c r="K99" s="83"/>
      <c r="L99" s="181"/>
      <c r="M99" s="48"/>
      <c r="N99" s="279" t="s">
        <v>99</v>
      </c>
      <c r="O99" s="279"/>
      <c r="P99" s="279"/>
      <c r="Q99" s="279"/>
      <c r="R99" s="210"/>
      <c r="S99" s="181"/>
      <c r="T99" s="181"/>
      <c r="U99" s="166"/>
    </row>
    <row r="100" spans="1:21" ht="3.9" customHeight="1" x14ac:dyDescent="0.3">
      <c r="A100" s="198"/>
      <c r="B100" s="199"/>
      <c r="C100" s="199"/>
      <c r="D100" s="199"/>
      <c r="E100" s="199"/>
      <c r="F100" s="200"/>
      <c r="G100" s="181"/>
      <c r="H100" s="41"/>
      <c r="I100" s="181"/>
      <c r="J100" s="41"/>
      <c r="K100" s="83"/>
      <c r="L100" s="181"/>
      <c r="M100" s="181"/>
      <c r="N100" s="181"/>
      <c r="O100" s="181"/>
      <c r="P100" s="41"/>
      <c r="Q100" s="181"/>
      <c r="R100" s="181"/>
      <c r="S100" s="181"/>
      <c r="T100" s="181"/>
      <c r="U100" s="166"/>
    </row>
    <row r="101" spans="1:21" ht="12.9" customHeight="1" x14ac:dyDescent="0.3">
      <c r="A101" s="274" t="s">
        <v>100</v>
      </c>
      <c r="B101" s="275"/>
      <c r="C101" s="275"/>
      <c r="D101" s="52"/>
      <c r="E101" s="60"/>
      <c r="F101" s="71"/>
      <c r="G101" s="181"/>
      <c r="H101" s="48"/>
      <c r="I101" s="197" t="s">
        <v>101</v>
      </c>
      <c r="J101" s="41"/>
      <c r="K101" s="83"/>
      <c r="L101" s="181"/>
      <c r="M101" s="287" t="s">
        <v>102</v>
      </c>
      <c r="N101" s="287"/>
      <c r="O101" s="287"/>
      <c r="P101" s="287"/>
      <c r="Q101" s="287"/>
      <c r="R101" s="210"/>
      <c r="S101" s="181"/>
      <c r="T101" s="181"/>
      <c r="U101" s="166"/>
    </row>
    <row r="102" spans="1:21" ht="3.9" customHeight="1" x14ac:dyDescent="0.3">
      <c r="A102" s="198"/>
      <c r="B102" s="199"/>
      <c r="C102" s="199"/>
      <c r="D102" s="199"/>
      <c r="E102" s="199"/>
      <c r="F102" s="200"/>
      <c r="G102" s="181"/>
      <c r="H102" s="41"/>
      <c r="I102" s="181"/>
      <c r="J102" s="41"/>
      <c r="K102" s="83"/>
      <c r="L102" s="181"/>
      <c r="M102" s="181"/>
      <c r="N102" s="181"/>
      <c r="O102" s="181"/>
      <c r="P102" s="41"/>
      <c r="Q102" s="181"/>
      <c r="R102" s="181"/>
      <c r="S102" s="181"/>
      <c r="T102" s="181"/>
      <c r="U102" s="166"/>
    </row>
    <row r="103" spans="1:21" ht="12.9" customHeight="1" x14ac:dyDescent="0.3">
      <c r="A103" s="274" t="s">
        <v>103</v>
      </c>
      <c r="B103" s="275"/>
      <c r="C103" s="275"/>
      <c r="D103" s="52"/>
      <c r="E103" s="60"/>
      <c r="F103" s="71"/>
      <c r="G103" s="181"/>
      <c r="H103" s="48"/>
      <c r="I103" s="197" t="s">
        <v>104</v>
      </c>
      <c r="J103" s="41"/>
      <c r="K103" s="83"/>
      <c r="L103" s="181"/>
      <c r="M103" s="295" t="s">
        <v>105</v>
      </c>
      <c r="N103" s="295"/>
      <c r="O103" s="295"/>
      <c r="P103" s="137"/>
      <c r="Q103" s="201" t="s">
        <v>106</v>
      </c>
      <c r="R103" s="138"/>
      <c r="S103" s="139" t="s">
        <v>107</v>
      </c>
      <c r="T103" s="414"/>
      <c r="U103" s="415"/>
    </row>
    <row r="104" spans="1:21" ht="3.9" customHeight="1" x14ac:dyDescent="0.3">
      <c r="A104" s="198"/>
      <c r="B104" s="199"/>
      <c r="C104" s="199"/>
      <c r="D104" s="199"/>
      <c r="E104" s="199"/>
      <c r="F104" s="200"/>
      <c r="G104" s="181"/>
      <c r="H104" s="41"/>
      <c r="I104" s="181"/>
      <c r="J104" s="41"/>
      <c r="K104" s="83"/>
      <c r="L104" s="181"/>
      <c r="M104" s="140"/>
      <c r="N104" s="140"/>
      <c r="O104" s="140"/>
      <c r="P104" s="141"/>
      <c r="Q104" s="140"/>
      <c r="R104" s="140"/>
      <c r="S104" s="140"/>
      <c r="T104" s="142"/>
      <c r="U104" s="143"/>
    </row>
    <row r="105" spans="1:21" ht="12.9" customHeight="1" x14ac:dyDescent="0.3">
      <c r="A105" s="288" t="s">
        <v>108</v>
      </c>
      <c r="B105" s="289"/>
      <c r="C105" s="289"/>
      <c r="D105" s="289"/>
      <c r="E105" s="289"/>
      <c r="F105" s="290"/>
      <c r="G105" s="181"/>
      <c r="H105" s="291" t="s">
        <v>109</v>
      </c>
      <c r="I105" s="291"/>
      <c r="J105" s="291"/>
      <c r="K105" s="292"/>
      <c r="L105" s="181"/>
      <c r="M105" s="294" t="s">
        <v>110</v>
      </c>
      <c r="N105" s="294"/>
      <c r="O105" s="294"/>
      <c r="P105" s="144"/>
      <c r="Q105" s="201" t="s">
        <v>106</v>
      </c>
      <c r="R105" s="138"/>
      <c r="S105" s="139" t="s">
        <v>111</v>
      </c>
      <c r="T105" s="414"/>
      <c r="U105" s="415"/>
    </row>
    <row r="106" spans="1:21" ht="3" customHeight="1" x14ac:dyDescent="0.3">
      <c r="A106" s="198"/>
      <c r="B106" s="199"/>
      <c r="C106" s="199"/>
      <c r="D106" s="199"/>
      <c r="E106" s="199"/>
      <c r="F106" s="200"/>
      <c r="G106" s="181"/>
      <c r="H106" s="44"/>
      <c r="I106" s="194"/>
      <c r="J106" s="41"/>
      <c r="K106" s="83"/>
      <c r="L106" s="181"/>
      <c r="M106" s="141"/>
      <c r="N106" s="140"/>
      <c r="O106" s="140"/>
      <c r="P106" s="140"/>
      <c r="Q106" s="140"/>
      <c r="R106" s="140"/>
      <c r="S106" s="140"/>
      <c r="T106" s="140"/>
      <c r="U106" s="145"/>
    </row>
    <row r="107" spans="1:21" ht="12.9" customHeight="1" x14ac:dyDescent="0.3">
      <c r="A107" s="274" t="s">
        <v>112</v>
      </c>
      <c r="B107" s="275"/>
      <c r="C107" s="300"/>
      <c r="D107" s="52"/>
      <c r="E107" s="198"/>
      <c r="F107" s="200"/>
      <c r="G107" s="166"/>
      <c r="H107" s="48"/>
      <c r="I107" s="195" t="s">
        <v>113</v>
      </c>
      <c r="J107" s="41"/>
      <c r="K107" s="83"/>
      <c r="L107" s="181"/>
      <c r="M107" s="295" t="s">
        <v>114</v>
      </c>
      <c r="N107" s="295"/>
      <c r="O107" s="295"/>
      <c r="P107" s="295"/>
      <c r="Q107" s="295"/>
      <c r="R107" s="146"/>
      <c r="S107" s="139" t="s">
        <v>115</v>
      </c>
      <c r="T107" s="147"/>
      <c r="U107" s="204"/>
    </row>
    <row r="108" spans="1:21" ht="3.9" customHeight="1" x14ac:dyDescent="0.3">
      <c r="A108" s="198"/>
      <c r="B108" s="60"/>
      <c r="C108" s="60"/>
      <c r="D108" s="60"/>
      <c r="E108" s="41"/>
      <c r="F108" s="218"/>
      <c r="G108" s="181"/>
      <c r="H108" s="41"/>
      <c r="I108" s="181"/>
      <c r="J108" s="41"/>
      <c r="K108" s="83"/>
      <c r="L108" s="181"/>
      <c r="M108" s="140"/>
      <c r="N108" s="140"/>
      <c r="O108" s="140"/>
      <c r="P108" s="141"/>
      <c r="Q108" s="140"/>
      <c r="R108" s="140"/>
      <c r="S108" s="140"/>
      <c r="T108" s="140"/>
      <c r="U108" s="145"/>
    </row>
    <row r="109" spans="1:21" ht="12.9" customHeight="1" x14ac:dyDescent="0.3">
      <c r="A109" s="301" t="s">
        <v>116</v>
      </c>
      <c r="B109" s="302"/>
      <c r="C109" s="302"/>
      <c r="D109" s="52"/>
      <c r="E109" s="60"/>
      <c r="F109" s="71"/>
      <c r="G109" s="181"/>
      <c r="H109" s="48"/>
      <c r="I109" s="181" t="s">
        <v>117</v>
      </c>
      <c r="J109" s="41"/>
      <c r="K109" s="83"/>
      <c r="L109" s="181"/>
      <c r="M109" s="295" t="s">
        <v>118</v>
      </c>
      <c r="N109" s="295"/>
      <c r="O109" s="295"/>
      <c r="P109" s="295"/>
      <c r="Q109" s="295"/>
      <c r="R109" s="138"/>
      <c r="S109" s="148" t="s">
        <v>106</v>
      </c>
      <c r="T109" s="149"/>
      <c r="U109" s="204" t="s">
        <v>119</v>
      </c>
    </row>
    <row r="110" spans="1:21" ht="3.9" customHeight="1" x14ac:dyDescent="0.3">
      <c r="A110" s="198"/>
      <c r="B110" s="199"/>
      <c r="C110" s="199"/>
      <c r="D110" s="199"/>
      <c r="E110" s="199"/>
      <c r="F110" s="200"/>
      <c r="G110" s="181"/>
      <c r="H110" s="41"/>
      <c r="I110" s="181"/>
      <c r="J110" s="41"/>
      <c r="K110" s="83"/>
      <c r="L110" s="181"/>
      <c r="M110" s="140"/>
      <c r="N110" s="140"/>
      <c r="O110" s="140"/>
      <c r="P110" s="141"/>
      <c r="Q110" s="140"/>
      <c r="R110" s="140"/>
      <c r="S110" s="140"/>
      <c r="T110" s="140"/>
      <c r="U110" s="145"/>
    </row>
    <row r="111" spans="1:21" ht="12.9" customHeight="1" x14ac:dyDescent="0.3">
      <c r="A111" s="301" t="s">
        <v>120</v>
      </c>
      <c r="B111" s="302"/>
      <c r="C111" s="302"/>
      <c r="D111" s="52"/>
      <c r="E111" s="60"/>
      <c r="F111" s="71"/>
      <c r="G111" s="181"/>
      <c r="H111" s="48"/>
      <c r="I111" s="181" t="s">
        <v>121</v>
      </c>
      <c r="J111" s="41"/>
      <c r="K111" s="83"/>
      <c r="L111" s="181"/>
      <c r="M111" s="295" t="s">
        <v>122</v>
      </c>
      <c r="N111" s="295"/>
      <c r="O111" s="295"/>
      <c r="P111" s="295"/>
      <c r="Q111" s="295"/>
      <c r="R111" s="138"/>
      <c r="S111" s="139" t="s">
        <v>106</v>
      </c>
      <c r="T111" s="149"/>
      <c r="U111" s="204" t="s">
        <v>119</v>
      </c>
    </row>
    <row r="112" spans="1:21" ht="3.9" customHeight="1" x14ac:dyDescent="0.3">
      <c r="A112" s="198"/>
      <c r="B112" s="199"/>
      <c r="C112" s="199"/>
      <c r="D112" s="199"/>
      <c r="E112" s="199"/>
      <c r="F112" s="200"/>
      <c r="G112" s="181"/>
      <c r="H112" s="41"/>
      <c r="I112" s="181"/>
      <c r="J112" s="41"/>
      <c r="K112" s="83"/>
      <c r="L112" s="181"/>
      <c r="M112" s="140"/>
      <c r="N112" s="140"/>
      <c r="O112" s="140"/>
      <c r="P112" s="141"/>
      <c r="Q112" s="140"/>
      <c r="R112" s="140"/>
      <c r="S112" s="140"/>
      <c r="T112" s="140"/>
      <c r="U112" s="145"/>
    </row>
    <row r="113" spans="1:21" ht="12" customHeight="1" x14ac:dyDescent="0.3">
      <c r="A113" s="198"/>
      <c r="B113" s="199"/>
      <c r="C113" s="199"/>
      <c r="D113" s="199"/>
      <c r="E113" s="199"/>
      <c r="F113" s="200"/>
      <c r="G113" s="181"/>
      <c r="H113" s="41"/>
      <c r="I113" s="181"/>
      <c r="J113" s="41"/>
      <c r="K113" s="83"/>
      <c r="L113" s="181"/>
      <c r="M113" s="295" t="s">
        <v>123</v>
      </c>
      <c r="N113" s="295"/>
      <c r="O113" s="295"/>
      <c r="P113" s="295"/>
      <c r="Q113" s="295"/>
      <c r="R113" s="138"/>
      <c r="S113" s="305" t="s">
        <v>124</v>
      </c>
      <c r="T113" s="306"/>
      <c r="U113" s="150"/>
    </row>
    <row r="114" spans="1:21" ht="3.9" customHeight="1" x14ac:dyDescent="0.3">
      <c r="A114" s="198"/>
      <c r="B114" s="199"/>
      <c r="C114" s="199"/>
      <c r="D114" s="199"/>
      <c r="E114" s="199"/>
      <c r="F114" s="200"/>
      <c r="G114" s="181"/>
      <c r="H114" s="41"/>
      <c r="I114" s="181"/>
      <c r="J114" s="41"/>
      <c r="K114" s="83"/>
      <c r="L114" s="181"/>
      <c r="M114" s="140"/>
      <c r="N114" s="140"/>
      <c r="O114" s="140"/>
      <c r="P114" s="141"/>
      <c r="Q114" s="140"/>
      <c r="R114" s="140"/>
      <c r="S114" s="140"/>
      <c r="T114" s="140"/>
      <c r="U114" s="145"/>
    </row>
    <row r="115" spans="1:21" ht="12" customHeight="1" x14ac:dyDescent="0.3">
      <c r="A115" s="198"/>
      <c r="B115" s="199"/>
      <c r="C115" s="199"/>
      <c r="D115" s="199"/>
      <c r="E115" s="199"/>
      <c r="F115" s="200"/>
      <c r="G115" s="181"/>
      <c r="H115" s="41"/>
      <c r="I115" s="181"/>
      <c r="J115" s="41"/>
      <c r="K115" s="83"/>
      <c r="L115" s="181"/>
      <c r="M115" s="295" t="s">
        <v>125</v>
      </c>
      <c r="N115" s="295"/>
      <c r="O115" s="295"/>
      <c r="P115" s="295"/>
      <c r="Q115" s="295"/>
      <c r="R115" s="144"/>
      <c r="S115" s="151" t="s">
        <v>106</v>
      </c>
      <c r="T115" s="144"/>
      <c r="U115" s="204" t="s">
        <v>119</v>
      </c>
    </row>
    <row r="116" spans="1:21" ht="3.9" customHeight="1" x14ac:dyDescent="0.3">
      <c r="A116" s="198"/>
      <c r="B116" s="199"/>
      <c r="C116" s="199"/>
      <c r="D116" s="199"/>
      <c r="E116" s="199"/>
      <c r="F116" s="200"/>
      <c r="G116" s="181"/>
      <c r="H116" s="41"/>
      <c r="I116" s="181"/>
      <c r="J116" s="41"/>
      <c r="K116" s="83"/>
      <c r="L116" s="181"/>
      <c r="M116" s="201"/>
      <c r="N116" s="201"/>
      <c r="O116" s="201"/>
      <c r="P116" s="201"/>
      <c r="Q116" s="201"/>
      <c r="R116" s="152"/>
      <c r="S116" s="151"/>
      <c r="T116" s="152"/>
      <c r="U116" s="204"/>
    </row>
    <row r="117" spans="1:21" ht="12" customHeight="1" x14ac:dyDescent="0.3">
      <c r="A117" s="198"/>
      <c r="B117" s="199"/>
      <c r="C117" s="199"/>
      <c r="D117" s="199"/>
      <c r="E117" s="199"/>
      <c r="F117" s="200"/>
      <c r="G117" s="181"/>
      <c r="H117" s="41"/>
      <c r="I117" s="181"/>
      <c r="J117" s="41"/>
      <c r="K117" s="83"/>
      <c r="L117" s="181"/>
      <c r="M117" s="295" t="s">
        <v>126</v>
      </c>
      <c r="N117" s="295"/>
      <c r="O117" s="295"/>
      <c r="P117" s="295"/>
      <c r="Q117" s="295"/>
      <c r="R117" s="144"/>
      <c r="S117" s="303" t="s">
        <v>127</v>
      </c>
      <c r="T117" s="304"/>
      <c r="U117" s="150"/>
    </row>
    <row r="118" spans="1:21" ht="3.9" customHeight="1" x14ac:dyDescent="0.3">
      <c r="A118" s="198"/>
      <c r="B118" s="199"/>
      <c r="C118" s="199"/>
      <c r="D118" s="199"/>
      <c r="E118" s="199"/>
      <c r="F118" s="200"/>
      <c r="G118" s="181"/>
      <c r="H118" s="41"/>
      <c r="I118" s="181"/>
      <c r="J118" s="41"/>
      <c r="K118" s="83"/>
      <c r="L118" s="181"/>
      <c r="M118" s="201"/>
      <c r="N118" s="201"/>
      <c r="O118" s="201"/>
      <c r="P118" s="201"/>
      <c r="Q118" s="201"/>
      <c r="R118" s="152"/>
      <c r="S118" s="151"/>
      <c r="T118" s="152"/>
      <c r="U118" s="204"/>
    </row>
    <row r="119" spans="1:21" ht="44.1" customHeight="1" x14ac:dyDescent="0.3">
      <c r="A119" s="198"/>
      <c r="B119" s="199"/>
      <c r="C119" s="199"/>
      <c r="D119" s="199"/>
      <c r="E119" s="199"/>
      <c r="F119" s="200"/>
      <c r="G119" s="181"/>
      <c r="H119" s="41"/>
      <c r="I119" s="181"/>
      <c r="J119" s="41"/>
      <c r="K119" s="83"/>
      <c r="L119" s="181"/>
      <c r="M119" s="294" t="s">
        <v>76</v>
      </c>
      <c r="N119" s="294"/>
      <c r="O119" s="294"/>
      <c r="P119" s="294"/>
      <c r="Q119" s="307"/>
      <c r="R119" s="307"/>
      <c r="S119" s="307"/>
      <c r="T119" s="307"/>
      <c r="U119" s="308"/>
    </row>
    <row r="120" spans="1:21" ht="5.0999999999999996" customHeight="1" x14ac:dyDescent="0.3">
      <c r="A120" s="72"/>
      <c r="B120" s="73"/>
      <c r="C120" s="73"/>
      <c r="D120" s="73"/>
      <c r="E120" s="73"/>
      <c r="F120" s="74"/>
      <c r="G120" s="181"/>
      <c r="H120" s="84"/>
      <c r="I120" s="85"/>
      <c r="J120" s="84"/>
      <c r="K120" s="86"/>
      <c r="L120" s="181"/>
      <c r="M120" s="193"/>
      <c r="N120" s="193"/>
      <c r="O120" s="193"/>
      <c r="P120" s="193"/>
      <c r="Q120" s="193"/>
      <c r="R120" s="70"/>
      <c r="S120" s="214"/>
      <c r="T120" s="70"/>
      <c r="U120" s="196"/>
    </row>
    <row r="121" spans="1:21" ht="5.0999999999999996" customHeight="1" x14ac:dyDescent="0.3">
      <c r="A121" s="65"/>
      <c r="B121" s="66"/>
      <c r="C121" s="66"/>
      <c r="D121" s="66"/>
      <c r="E121" s="66"/>
      <c r="F121" s="66"/>
      <c r="G121" s="67"/>
      <c r="H121" s="68"/>
      <c r="I121" s="67"/>
      <c r="J121" s="68"/>
      <c r="K121" s="67"/>
      <c r="L121" s="67"/>
      <c r="M121" s="67"/>
      <c r="N121" s="67"/>
      <c r="O121" s="67"/>
      <c r="P121" s="68"/>
      <c r="Q121" s="67"/>
      <c r="R121" s="67"/>
      <c r="S121" s="67"/>
      <c r="T121" s="67"/>
      <c r="U121" s="69"/>
    </row>
    <row r="122" spans="1:21" ht="12.9" customHeight="1" x14ac:dyDescent="0.3">
      <c r="A122" s="288" t="s">
        <v>128</v>
      </c>
      <c r="B122" s="289"/>
      <c r="C122" s="289"/>
      <c r="D122" s="199"/>
      <c r="E122" s="310" t="s">
        <v>129</v>
      </c>
      <c r="F122" s="310"/>
      <c r="G122" s="310"/>
      <c r="H122" s="138"/>
      <c r="I122" s="147" t="s">
        <v>106</v>
      </c>
      <c r="J122" s="153"/>
      <c r="K122" s="140" t="s">
        <v>119</v>
      </c>
      <c r="L122" s="140"/>
      <c r="M122" s="296"/>
      <c r="N122" s="296"/>
      <c r="O122" s="296"/>
      <c r="P122" s="296"/>
      <c r="Q122" s="296"/>
      <c r="R122" s="296"/>
      <c r="S122" s="147"/>
      <c r="T122" s="140"/>
      <c r="U122" s="166"/>
    </row>
    <row r="123" spans="1:21" ht="5.0999999999999996" customHeight="1" x14ac:dyDescent="0.3">
      <c r="A123" s="198"/>
      <c r="B123" s="199"/>
      <c r="C123" s="199"/>
      <c r="D123" s="199"/>
      <c r="E123" s="205"/>
      <c r="F123" s="205"/>
      <c r="G123" s="205"/>
      <c r="H123" s="205"/>
      <c r="I123" s="147"/>
      <c r="J123" s="154"/>
      <c r="K123" s="140"/>
      <c r="L123" s="140"/>
      <c r="M123" s="202"/>
      <c r="N123" s="202"/>
      <c r="O123" s="202"/>
      <c r="P123" s="202"/>
      <c r="Q123" s="202"/>
      <c r="R123" s="202"/>
      <c r="S123" s="147"/>
      <c r="T123" s="140"/>
      <c r="U123" s="166"/>
    </row>
    <row r="124" spans="1:21" ht="12.9" customHeight="1" x14ac:dyDescent="0.3">
      <c r="A124" s="198"/>
      <c r="B124" s="199"/>
      <c r="C124" s="199"/>
      <c r="D124" s="199"/>
      <c r="E124" s="309" t="s">
        <v>130</v>
      </c>
      <c r="F124" s="309"/>
      <c r="G124" s="309"/>
      <c r="H124" s="309"/>
      <c r="I124" s="149"/>
      <c r="J124" s="154" t="s">
        <v>131</v>
      </c>
      <c r="K124" s="140"/>
      <c r="L124" s="140"/>
      <c r="M124" s="296" t="s">
        <v>132</v>
      </c>
      <c r="N124" s="296"/>
      <c r="O124" s="296"/>
      <c r="P124" s="296"/>
      <c r="Q124" s="296"/>
      <c r="R124" s="296"/>
      <c r="S124" s="149"/>
      <c r="T124" s="140" t="s">
        <v>131</v>
      </c>
      <c r="U124" s="166"/>
    </row>
    <row r="125" spans="1:21" ht="3.9" customHeight="1" x14ac:dyDescent="0.3">
      <c r="A125" s="198"/>
      <c r="B125" s="199"/>
      <c r="C125" s="199"/>
      <c r="D125" s="199"/>
      <c r="E125" s="199"/>
      <c r="F125" s="199"/>
      <c r="G125" s="181"/>
      <c r="H125" s="41"/>
      <c r="I125" s="181"/>
      <c r="J125" s="41"/>
      <c r="K125" s="181"/>
      <c r="L125" s="181"/>
      <c r="M125" s="181"/>
      <c r="N125" s="181"/>
      <c r="O125" s="181"/>
      <c r="P125" s="41"/>
      <c r="Q125" s="181"/>
      <c r="R125" s="181"/>
      <c r="S125" s="181"/>
      <c r="T125" s="181"/>
      <c r="U125" s="166"/>
    </row>
    <row r="126" spans="1:21" ht="12.9" customHeight="1" x14ac:dyDescent="0.3">
      <c r="A126" s="198"/>
      <c r="B126" s="47"/>
      <c r="C126" s="297" t="s">
        <v>133</v>
      </c>
      <c r="D126" s="298"/>
      <c r="E126" s="298"/>
      <c r="F126" s="298"/>
      <c r="G126" s="181"/>
      <c r="H126" s="1"/>
      <c r="I126" s="181" t="s">
        <v>134</v>
      </c>
      <c r="J126" s="41"/>
      <c r="K126" s="181" t="s">
        <v>135</v>
      </c>
      <c r="L126" s="276"/>
      <c r="M126" s="299"/>
      <c r="N126" s="299"/>
      <c r="O126" s="299"/>
      <c r="P126" s="299"/>
      <c r="Q126" s="299"/>
      <c r="R126" s="299"/>
      <c r="S126" s="299"/>
      <c r="T126" s="299"/>
      <c r="U126" s="277"/>
    </row>
    <row r="127" spans="1:21" ht="3.9" customHeight="1" x14ac:dyDescent="0.3">
      <c r="A127" s="198"/>
      <c r="B127" s="60"/>
      <c r="C127" s="203"/>
      <c r="D127" s="203"/>
      <c r="E127" s="203"/>
      <c r="F127" s="203"/>
      <c r="G127" s="181"/>
      <c r="H127" s="41"/>
      <c r="I127" s="181"/>
      <c r="J127" s="41"/>
      <c r="K127" s="181"/>
      <c r="L127" s="61"/>
      <c r="M127" s="61"/>
      <c r="N127" s="61"/>
      <c r="O127" s="61"/>
      <c r="P127" s="61"/>
      <c r="Q127" s="61"/>
      <c r="R127" s="61"/>
      <c r="S127" s="61"/>
      <c r="T127" s="61"/>
      <c r="U127" s="64"/>
    </row>
    <row r="128" spans="1:21" ht="12.9" customHeight="1" x14ac:dyDescent="0.3">
      <c r="A128" s="198"/>
      <c r="B128" s="315" t="s">
        <v>136</v>
      </c>
      <c r="C128" s="315"/>
      <c r="D128" s="316"/>
      <c r="E128" s="317"/>
      <c r="F128" s="317"/>
      <c r="G128" s="317"/>
      <c r="H128" s="317"/>
      <c r="I128" s="317"/>
      <c r="J128" s="317"/>
      <c r="K128" s="317"/>
      <c r="L128" s="317"/>
      <c r="M128" s="317"/>
      <c r="N128" s="317"/>
      <c r="O128" s="317"/>
      <c r="P128" s="317"/>
      <c r="Q128" s="317"/>
      <c r="R128" s="317"/>
      <c r="S128" s="317"/>
      <c r="T128" s="317"/>
      <c r="U128" s="318"/>
    </row>
    <row r="129" spans="1:21" ht="6" customHeight="1" x14ac:dyDescent="0.3">
      <c r="A129" s="198"/>
      <c r="B129" s="60"/>
      <c r="C129" s="203"/>
      <c r="D129" s="203"/>
      <c r="E129" s="203"/>
      <c r="F129" s="203"/>
      <c r="G129" s="181"/>
      <c r="H129" s="41"/>
      <c r="I129" s="181"/>
      <c r="J129" s="41"/>
      <c r="K129" s="181"/>
      <c r="L129" s="61"/>
      <c r="M129" s="61"/>
      <c r="N129" s="61"/>
      <c r="O129" s="61"/>
      <c r="P129" s="61"/>
      <c r="Q129" s="61"/>
      <c r="R129" s="61"/>
      <c r="S129" s="61"/>
      <c r="T129" s="61"/>
      <c r="U129" s="64"/>
    </row>
    <row r="130" spans="1:21" ht="12.9" customHeight="1" x14ac:dyDescent="0.3">
      <c r="A130" s="198"/>
      <c r="B130" s="298" t="s">
        <v>137</v>
      </c>
      <c r="C130" s="298"/>
      <c r="D130" s="298"/>
      <c r="E130" s="298"/>
      <c r="F130" s="298"/>
      <c r="G130" s="276"/>
      <c r="H130" s="299"/>
      <c r="I130" s="299"/>
      <c r="J130" s="299"/>
      <c r="K130" s="299"/>
      <c r="L130" s="299"/>
      <c r="M130" s="299"/>
      <c r="N130" s="299"/>
      <c r="O130" s="299"/>
      <c r="P130" s="299"/>
      <c r="Q130" s="299"/>
      <c r="R130" s="299"/>
      <c r="S130" s="299"/>
      <c r="T130" s="299"/>
      <c r="U130" s="277"/>
    </row>
    <row r="131" spans="1:21" ht="3" customHeight="1" x14ac:dyDescent="0.3">
      <c r="A131" s="198"/>
      <c r="B131" s="59"/>
      <c r="C131" s="59"/>
      <c r="D131" s="59"/>
      <c r="E131" s="59"/>
      <c r="F131" s="59"/>
      <c r="G131" s="181"/>
      <c r="H131" s="41"/>
      <c r="I131" s="181"/>
      <c r="J131" s="41"/>
      <c r="K131" s="181"/>
      <c r="L131" s="54"/>
      <c r="M131" s="181"/>
      <c r="N131" s="126"/>
      <c r="O131" s="126"/>
      <c r="P131" s="126"/>
      <c r="Q131" s="126"/>
      <c r="R131" s="126"/>
      <c r="S131" s="126"/>
      <c r="T131" s="126"/>
      <c r="U131" s="166"/>
    </row>
    <row r="132" spans="1:21" ht="5.0999999999999996" customHeight="1" x14ac:dyDescent="0.3">
      <c r="A132" s="65"/>
      <c r="B132" s="66"/>
      <c r="C132" s="66"/>
      <c r="D132" s="66"/>
      <c r="E132" s="66"/>
      <c r="F132" s="66"/>
      <c r="G132" s="67"/>
      <c r="H132" s="68"/>
      <c r="I132" s="67"/>
      <c r="J132" s="68"/>
      <c r="K132" s="67"/>
      <c r="L132" s="67"/>
      <c r="M132" s="67"/>
      <c r="N132" s="67"/>
      <c r="O132" s="87"/>
      <c r="P132" s="68"/>
      <c r="Q132" s="67"/>
      <c r="R132" s="67"/>
      <c r="S132" s="67"/>
      <c r="T132" s="67"/>
      <c r="U132" s="69"/>
    </row>
    <row r="133" spans="1:21" ht="12.9" customHeight="1" x14ac:dyDescent="0.3">
      <c r="A133" s="288" t="s">
        <v>138</v>
      </c>
      <c r="B133" s="289"/>
      <c r="C133" s="289"/>
      <c r="D133" s="298" t="s">
        <v>139</v>
      </c>
      <c r="E133" s="298"/>
      <c r="F133" s="298"/>
      <c r="G133" s="298"/>
      <c r="H133" s="319"/>
      <c r="I133" s="38"/>
      <c r="J133" s="62" t="s">
        <v>131</v>
      </c>
      <c r="K133" s="263" t="s">
        <v>140</v>
      </c>
      <c r="L133" s="263"/>
      <c r="M133" s="81"/>
      <c r="N133" s="63"/>
      <c r="O133" s="88"/>
      <c r="P133" s="320" t="s">
        <v>141</v>
      </c>
      <c r="Q133" s="320"/>
      <c r="R133" s="320"/>
      <c r="S133" s="320"/>
      <c r="T133" s="181"/>
      <c r="U133" s="166"/>
    </row>
    <row r="134" spans="1:21" ht="3.9" customHeight="1" x14ac:dyDescent="0.3">
      <c r="A134" s="198"/>
      <c r="B134" s="199"/>
      <c r="C134" s="199"/>
      <c r="D134" s="199"/>
      <c r="E134" s="199"/>
      <c r="F134" s="199"/>
      <c r="G134" s="181"/>
      <c r="H134" s="41"/>
      <c r="I134" s="181"/>
      <c r="J134" s="41"/>
      <c r="K134" s="181"/>
      <c r="L134" s="181"/>
      <c r="M134" s="181"/>
      <c r="N134" s="181"/>
      <c r="O134" s="21"/>
      <c r="P134" s="41"/>
      <c r="Q134" s="181"/>
      <c r="R134" s="181"/>
      <c r="S134" s="181"/>
      <c r="T134" s="181"/>
      <c r="U134" s="166"/>
    </row>
    <row r="135" spans="1:21" ht="12.9" customHeight="1" x14ac:dyDescent="0.3">
      <c r="A135" s="198"/>
      <c r="B135" s="311" t="s">
        <v>142</v>
      </c>
      <c r="C135" s="298"/>
      <c r="D135" s="60"/>
      <c r="E135" s="60"/>
      <c r="F135" s="60"/>
      <c r="G135" s="181"/>
      <c r="H135" s="41"/>
      <c r="I135" s="181"/>
      <c r="J135" s="41"/>
      <c r="K135" s="263" t="s">
        <v>143</v>
      </c>
      <c r="L135" s="263"/>
      <c r="M135" s="47"/>
      <c r="N135" s="60"/>
      <c r="O135" s="89"/>
      <c r="P135" s="155"/>
      <c r="Q135" s="312" t="s">
        <v>144</v>
      </c>
      <c r="R135" s="313"/>
      <c r="S135" s="321"/>
      <c r="T135" s="321"/>
      <c r="U135" s="322"/>
    </row>
    <row r="136" spans="1:21" ht="3.9" customHeight="1" x14ac:dyDescent="0.3">
      <c r="A136" s="198"/>
      <c r="B136" s="60"/>
      <c r="C136" s="203"/>
      <c r="D136" s="203"/>
      <c r="E136" s="203"/>
      <c r="F136" s="203"/>
      <c r="G136" s="181"/>
      <c r="H136" s="41"/>
      <c r="I136" s="181"/>
      <c r="J136" s="41"/>
      <c r="K136" s="181"/>
      <c r="L136" s="61"/>
      <c r="M136" s="61"/>
      <c r="N136" s="61"/>
      <c r="O136" s="20"/>
      <c r="P136" s="156"/>
      <c r="Q136" s="156"/>
      <c r="R136" s="156"/>
      <c r="S136" s="156"/>
      <c r="T136" s="156"/>
      <c r="U136" s="157"/>
    </row>
    <row r="137" spans="1:21" ht="12.9" customHeight="1" x14ac:dyDescent="0.3">
      <c r="A137" s="198"/>
      <c r="B137" s="47"/>
      <c r="C137" s="77" t="s">
        <v>145</v>
      </c>
      <c r="D137" s="60"/>
      <c r="E137" s="47"/>
      <c r="F137" s="78" t="s">
        <v>146</v>
      </c>
      <c r="G137" s="60"/>
      <c r="H137" s="60"/>
      <c r="I137" s="60"/>
      <c r="J137" s="60"/>
      <c r="K137" s="263" t="s">
        <v>147</v>
      </c>
      <c r="L137" s="263"/>
      <c r="M137" s="47"/>
      <c r="N137" s="60"/>
      <c r="O137" s="89"/>
      <c r="P137" s="155"/>
      <c r="Q137" s="158" t="s">
        <v>148</v>
      </c>
      <c r="R137" s="314" t="s">
        <v>149</v>
      </c>
      <c r="S137" s="314"/>
      <c r="T137" s="314"/>
      <c r="U137" s="155"/>
    </row>
    <row r="138" spans="1:21" ht="6" customHeight="1" x14ac:dyDescent="0.3">
      <c r="A138" s="198"/>
      <c r="B138" s="60"/>
      <c r="C138" s="203"/>
      <c r="D138" s="203"/>
      <c r="E138" s="203"/>
      <c r="F138" s="207"/>
      <c r="G138" s="181"/>
      <c r="H138" s="41"/>
      <c r="I138" s="181"/>
      <c r="J138" s="41"/>
      <c r="K138" s="181"/>
      <c r="L138" s="61"/>
      <c r="M138" s="61"/>
      <c r="N138" s="61"/>
      <c r="O138" s="20"/>
      <c r="P138" s="156"/>
      <c r="Q138" s="156"/>
      <c r="R138" s="156"/>
      <c r="S138" s="156"/>
      <c r="T138" s="156"/>
      <c r="U138" s="157"/>
    </row>
    <row r="139" spans="1:21" ht="12.9" customHeight="1" x14ac:dyDescent="0.3">
      <c r="A139" s="198"/>
      <c r="B139" s="47"/>
      <c r="C139" s="278" t="s">
        <v>150</v>
      </c>
      <c r="D139" s="279"/>
      <c r="E139" s="82"/>
      <c r="F139" s="77" t="s">
        <v>151</v>
      </c>
      <c r="G139" s="60"/>
      <c r="H139" s="60"/>
      <c r="I139" s="60"/>
      <c r="J139" s="60"/>
      <c r="K139" s="329" t="s">
        <v>152</v>
      </c>
      <c r="L139" s="329"/>
      <c r="M139" s="47"/>
      <c r="N139" s="60"/>
      <c r="O139" s="89"/>
      <c r="P139" s="155"/>
      <c r="Q139" s="159" t="s">
        <v>153</v>
      </c>
      <c r="R139" s="330" t="s">
        <v>154</v>
      </c>
      <c r="S139" s="330"/>
      <c r="T139" s="330"/>
      <c r="U139" s="155"/>
    </row>
    <row r="140" spans="1:21" ht="5.0999999999999996" customHeight="1" x14ac:dyDescent="0.3">
      <c r="A140" s="198"/>
      <c r="B140" s="60"/>
      <c r="C140" s="193"/>
      <c r="D140" s="193"/>
      <c r="E140" s="76"/>
      <c r="F140" s="77"/>
      <c r="G140" s="60"/>
      <c r="H140" s="60"/>
      <c r="I140" s="60"/>
      <c r="J140" s="60"/>
      <c r="K140" s="207"/>
      <c r="L140" s="207"/>
      <c r="M140" s="60"/>
      <c r="N140" s="60"/>
      <c r="O140" s="89"/>
      <c r="P140" s="160"/>
      <c r="Q140" s="159"/>
      <c r="R140" s="208"/>
      <c r="S140" s="208"/>
      <c r="T140" s="208"/>
      <c r="U140" s="161"/>
    </row>
    <row r="141" spans="1:21" ht="12.9" customHeight="1" x14ac:dyDescent="0.3">
      <c r="A141" s="198"/>
      <c r="B141" s="60"/>
      <c r="C141" s="193"/>
      <c r="D141" s="193"/>
      <c r="E141" s="76"/>
      <c r="F141" s="77"/>
      <c r="G141" s="60"/>
      <c r="H141" s="60"/>
      <c r="I141" s="60"/>
      <c r="J141" s="60"/>
      <c r="K141" s="80" t="s">
        <v>155</v>
      </c>
      <c r="L141" s="207"/>
      <c r="M141" s="47"/>
      <c r="N141" s="60"/>
      <c r="O141" s="89"/>
      <c r="P141" s="155"/>
      <c r="Q141" s="159" t="s">
        <v>156</v>
      </c>
      <c r="R141" s="330" t="s">
        <v>157</v>
      </c>
      <c r="S141" s="330"/>
      <c r="T141" s="331"/>
      <c r="U141" s="155"/>
    </row>
    <row r="142" spans="1:21" ht="3.9" customHeight="1" x14ac:dyDescent="0.3">
      <c r="A142" s="198"/>
      <c r="B142" s="60"/>
      <c r="C142" s="193"/>
      <c r="D142" s="193"/>
      <c r="E142" s="76"/>
      <c r="F142" s="77"/>
      <c r="G142" s="60"/>
      <c r="H142" s="60"/>
      <c r="I142" s="60"/>
      <c r="J142" s="60"/>
      <c r="K142" s="80"/>
      <c r="L142" s="207"/>
      <c r="M142" s="60"/>
      <c r="N142" s="60"/>
      <c r="O142" s="89"/>
      <c r="P142" s="160"/>
      <c r="Q142" s="159"/>
      <c r="R142" s="208"/>
      <c r="S142" s="208"/>
      <c r="T142" s="208"/>
      <c r="U142" s="161"/>
    </row>
    <row r="143" spans="1:21" ht="12.9" customHeight="1" x14ac:dyDescent="0.3">
      <c r="A143" s="198"/>
      <c r="B143" s="60"/>
      <c r="C143" s="193"/>
      <c r="D143" s="193"/>
      <c r="E143" s="76"/>
      <c r="F143" s="77"/>
      <c r="G143" s="60"/>
      <c r="H143" s="60"/>
      <c r="I143" s="60"/>
      <c r="J143" s="60"/>
      <c r="K143" s="80"/>
      <c r="L143" s="207"/>
      <c r="M143" s="60"/>
      <c r="N143" s="60"/>
      <c r="O143" s="60"/>
      <c r="P143" s="334" t="s">
        <v>158</v>
      </c>
      <c r="Q143" s="334"/>
      <c r="R143" s="162"/>
      <c r="S143" s="201" t="s">
        <v>106</v>
      </c>
      <c r="T143" s="162"/>
      <c r="U143" s="161" t="s">
        <v>119</v>
      </c>
    </row>
    <row r="144" spans="1:21" ht="3.9" customHeight="1" x14ac:dyDescent="0.3">
      <c r="A144" s="198"/>
      <c r="B144" s="60"/>
      <c r="C144" s="193"/>
      <c r="D144" s="193"/>
      <c r="E144" s="76"/>
      <c r="F144" s="77"/>
      <c r="G144" s="60"/>
      <c r="H144" s="60"/>
      <c r="I144" s="60"/>
      <c r="J144" s="60"/>
      <c r="K144" s="80"/>
      <c r="L144" s="207"/>
      <c r="M144" s="60"/>
      <c r="N144" s="60"/>
      <c r="O144" s="45"/>
      <c r="P144" s="60"/>
      <c r="Q144" s="79"/>
      <c r="R144" s="209"/>
      <c r="S144" s="209"/>
      <c r="T144" s="209"/>
      <c r="U144" s="75"/>
    </row>
    <row r="145" spans="1:21" ht="12.9" customHeight="1" x14ac:dyDescent="0.3">
      <c r="A145" s="332" t="s">
        <v>159</v>
      </c>
      <c r="B145" s="333"/>
      <c r="C145" s="333"/>
      <c r="D145" s="333"/>
      <c r="E145" s="333"/>
      <c r="F145" s="333"/>
      <c r="G145" s="316"/>
      <c r="H145" s="317"/>
      <c r="I145" s="317"/>
      <c r="J145" s="317"/>
      <c r="K145" s="317"/>
      <c r="L145" s="317"/>
      <c r="M145" s="317"/>
      <c r="N145" s="317"/>
      <c r="O145" s="317"/>
      <c r="P145" s="317"/>
      <c r="Q145" s="317"/>
      <c r="R145" s="317"/>
      <c r="S145" s="317"/>
      <c r="T145" s="317"/>
      <c r="U145" s="318"/>
    </row>
    <row r="146" spans="1:21" ht="3" customHeight="1" x14ac:dyDescent="0.3">
      <c r="A146" s="42"/>
      <c r="B146" s="55"/>
      <c r="C146" s="55"/>
      <c r="D146" s="55"/>
      <c r="E146" s="55"/>
      <c r="F146" s="55"/>
      <c r="G146" s="56"/>
      <c r="H146" s="43"/>
      <c r="I146" s="56"/>
      <c r="J146" s="43"/>
      <c r="K146" s="56"/>
      <c r="L146" s="57"/>
      <c r="M146" s="56"/>
      <c r="N146" s="33"/>
      <c r="O146" s="33"/>
      <c r="P146" s="33"/>
      <c r="Q146" s="33"/>
      <c r="R146" s="33"/>
      <c r="S146" s="33"/>
      <c r="T146" s="33"/>
      <c r="U146" s="58"/>
    </row>
    <row r="147" spans="1:21" ht="5.0999999999999996" customHeight="1" x14ac:dyDescent="0.3">
      <c r="A147" s="65"/>
      <c r="B147" s="66"/>
      <c r="C147" s="66"/>
      <c r="D147" s="66"/>
      <c r="E147" s="66"/>
      <c r="F147" s="66"/>
      <c r="G147" s="67"/>
      <c r="H147" s="68"/>
      <c r="I147" s="67"/>
      <c r="J147" s="68"/>
      <c r="K147" s="67"/>
      <c r="L147" s="67"/>
      <c r="M147" s="90"/>
      <c r="N147" s="90"/>
      <c r="O147" s="67"/>
      <c r="P147" s="68"/>
      <c r="Q147" s="67"/>
      <c r="R147" s="67"/>
      <c r="S147" s="67"/>
      <c r="T147" s="67"/>
      <c r="U147" s="69"/>
    </row>
    <row r="148" spans="1:21" ht="12.9" customHeight="1" x14ac:dyDescent="0.3">
      <c r="A148" s="281" t="s">
        <v>160</v>
      </c>
      <c r="B148" s="282"/>
      <c r="C148" s="282"/>
      <c r="D148" s="282"/>
      <c r="E148" s="282"/>
      <c r="F148" s="282"/>
      <c r="G148" s="60"/>
      <c r="H148" s="60"/>
      <c r="I148" s="181"/>
      <c r="J148" s="62"/>
      <c r="K148" s="263"/>
      <c r="L148" s="263"/>
      <c r="M148" s="3"/>
      <c r="N148" s="63"/>
      <c r="O148" s="63"/>
      <c r="P148" s="323"/>
      <c r="Q148" s="323"/>
      <c r="R148" s="323"/>
      <c r="S148" s="323"/>
      <c r="T148" s="181"/>
      <c r="U148" s="166"/>
    </row>
    <row r="149" spans="1:21" ht="3.9" customHeight="1" x14ac:dyDescent="0.3">
      <c r="A149" s="198"/>
      <c r="B149" s="199"/>
      <c r="C149" s="199"/>
      <c r="D149" s="199"/>
      <c r="E149" s="199"/>
      <c r="F149" s="199"/>
      <c r="G149" s="181"/>
      <c r="H149" s="41"/>
      <c r="I149" s="181"/>
      <c r="J149" s="41"/>
      <c r="K149" s="181"/>
      <c r="L149" s="181"/>
      <c r="M149" s="56"/>
      <c r="N149" s="56"/>
      <c r="O149" s="181"/>
      <c r="P149" s="41"/>
      <c r="Q149" s="181"/>
      <c r="R149" s="181"/>
      <c r="S149" s="181"/>
      <c r="T149" s="181"/>
      <c r="U149" s="166"/>
    </row>
    <row r="150" spans="1:21" ht="12.9" customHeight="1" x14ac:dyDescent="0.3">
      <c r="A150" s="198"/>
      <c r="B150" s="324" t="s">
        <v>161</v>
      </c>
      <c r="C150" s="324"/>
      <c r="D150" s="324"/>
      <c r="E150" s="324"/>
      <c r="F150" s="209" t="s">
        <v>162</v>
      </c>
      <c r="G150" s="181"/>
      <c r="H150" s="1"/>
      <c r="I150" s="191" t="s">
        <v>163</v>
      </c>
      <c r="J150" s="325"/>
      <c r="K150" s="326"/>
      <c r="L150" s="326"/>
      <c r="M150" s="326"/>
      <c r="N150" s="326"/>
      <c r="O150" s="326"/>
      <c r="P150" s="326"/>
      <c r="Q150" s="326"/>
      <c r="R150" s="327"/>
      <c r="S150" s="328" t="s">
        <v>164</v>
      </c>
      <c r="T150" s="328"/>
      <c r="U150" s="47"/>
    </row>
    <row r="151" spans="1:21" ht="3.9" customHeight="1" x14ac:dyDescent="0.3">
      <c r="A151" s="72"/>
      <c r="B151" s="91"/>
      <c r="C151" s="92"/>
      <c r="D151" s="92"/>
      <c r="E151" s="92"/>
      <c r="F151" s="92"/>
      <c r="G151" s="85"/>
      <c r="H151" s="84"/>
      <c r="I151" s="85"/>
      <c r="J151" s="84"/>
      <c r="K151" s="85"/>
      <c r="L151" s="94"/>
      <c r="M151" s="94"/>
      <c r="N151" s="96"/>
      <c r="O151" s="94"/>
      <c r="P151" s="94"/>
      <c r="Q151" s="94"/>
      <c r="R151" s="94"/>
      <c r="S151" s="94"/>
      <c r="T151" s="94"/>
      <c r="U151" s="95"/>
    </row>
    <row r="152" spans="1:21" ht="3.9" customHeight="1" x14ac:dyDescent="0.3">
      <c r="A152" s="198"/>
      <c r="B152" s="60"/>
      <c r="C152" s="203"/>
      <c r="D152" s="203"/>
      <c r="E152" s="203"/>
      <c r="F152" s="203"/>
      <c r="G152" s="181"/>
      <c r="H152" s="41"/>
      <c r="I152" s="181"/>
      <c r="J152" s="41"/>
      <c r="K152" s="181"/>
      <c r="L152" s="61"/>
      <c r="M152" s="61"/>
      <c r="N152" s="61"/>
      <c r="O152" s="61"/>
      <c r="P152" s="61"/>
      <c r="Q152" s="61"/>
      <c r="R152" s="61"/>
      <c r="S152" s="61"/>
      <c r="T152" s="61"/>
      <c r="U152" s="64"/>
    </row>
    <row r="153" spans="1:21" ht="12.9" customHeight="1" x14ac:dyDescent="0.3">
      <c r="A153" s="198"/>
      <c r="B153" s="324" t="s">
        <v>165</v>
      </c>
      <c r="C153" s="324"/>
      <c r="D153" s="324"/>
      <c r="E153" s="324"/>
      <c r="F153" s="209" t="s">
        <v>162</v>
      </c>
      <c r="G153" s="181"/>
      <c r="H153" s="1"/>
      <c r="I153" s="191" t="s">
        <v>166</v>
      </c>
      <c r="J153" s="79"/>
      <c r="K153" s="206" t="s">
        <v>167</v>
      </c>
      <c r="L153" s="340"/>
      <c r="M153" s="341"/>
      <c r="N153" s="76"/>
      <c r="O153" s="328"/>
      <c r="P153" s="328"/>
      <c r="Q153" s="328"/>
      <c r="R153" s="328"/>
      <c r="S153" s="328"/>
      <c r="T153" s="328"/>
      <c r="U153" s="132"/>
    </row>
    <row r="154" spans="1:21" ht="6" customHeight="1" x14ac:dyDescent="0.3">
      <c r="A154" s="72"/>
      <c r="B154" s="91"/>
      <c r="C154" s="92"/>
      <c r="D154" s="92"/>
      <c r="E154" s="92"/>
      <c r="F154" s="93"/>
      <c r="G154" s="85"/>
      <c r="H154" s="84"/>
      <c r="I154" s="85"/>
      <c r="J154" s="84"/>
      <c r="K154" s="85"/>
      <c r="L154" s="94"/>
      <c r="M154" s="94"/>
      <c r="N154" s="94"/>
      <c r="O154" s="94"/>
      <c r="P154" s="94"/>
      <c r="Q154" s="94"/>
      <c r="R154" s="94"/>
      <c r="S154" s="94"/>
      <c r="T154" s="94"/>
      <c r="U154" s="95"/>
    </row>
    <row r="155" spans="1:21" ht="3.9" customHeight="1" x14ac:dyDescent="0.3">
      <c r="A155" s="198"/>
      <c r="B155" s="60"/>
      <c r="C155" s="193"/>
      <c r="D155" s="193"/>
      <c r="E155" s="76"/>
      <c r="F155" s="77"/>
      <c r="G155" s="60"/>
      <c r="H155" s="60"/>
      <c r="I155" s="60"/>
      <c r="J155" s="60"/>
      <c r="K155" s="80"/>
      <c r="L155" s="207"/>
      <c r="M155" s="60"/>
      <c r="N155" s="60"/>
      <c r="O155" s="60"/>
      <c r="P155" s="60"/>
      <c r="Q155" s="79"/>
      <c r="R155" s="209"/>
      <c r="S155" s="209"/>
      <c r="T155" s="209"/>
      <c r="U155" s="75"/>
    </row>
    <row r="156" spans="1:21" ht="12.9" customHeight="1" x14ac:dyDescent="0.3">
      <c r="A156" s="278" t="s">
        <v>168</v>
      </c>
      <c r="B156" s="279"/>
      <c r="C156" s="279"/>
      <c r="D156" s="279"/>
      <c r="E156" s="279"/>
      <c r="F156" s="279"/>
      <c r="G156" s="279"/>
      <c r="H156" s="279"/>
      <c r="I156" s="279"/>
      <c r="J156" s="279"/>
      <c r="K156" s="279"/>
      <c r="L156" s="279"/>
      <c r="M156" s="279"/>
      <c r="N156" s="279"/>
      <c r="O156" s="279"/>
      <c r="P156" s="279"/>
      <c r="Q156" s="279"/>
      <c r="R156" s="279"/>
      <c r="S156" s="279"/>
      <c r="T156" s="279"/>
      <c r="U156" s="342"/>
    </row>
    <row r="157" spans="1:21" ht="12.9" customHeight="1" x14ac:dyDescent="0.3">
      <c r="A157" s="343"/>
      <c r="B157" s="344"/>
      <c r="C157" s="344"/>
      <c r="D157" s="344"/>
      <c r="E157" s="344"/>
      <c r="F157" s="344"/>
      <c r="G157" s="344"/>
      <c r="H157" s="344"/>
      <c r="I157" s="344"/>
      <c r="J157" s="344"/>
      <c r="K157" s="344"/>
      <c r="L157" s="344"/>
      <c r="M157" s="344"/>
      <c r="N157" s="344"/>
      <c r="O157" s="344"/>
      <c r="P157" s="344"/>
      <c r="Q157" s="344"/>
      <c r="R157" s="344"/>
      <c r="S157" s="344"/>
      <c r="T157" s="344"/>
      <c r="U157" s="345"/>
    </row>
    <row r="158" spans="1:21" ht="3" customHeight="1" x14ac:dyDescent="0.3">
      <c r="A158" s="42"/>
      <c r="B158" s="55"/>
      <c r="C158" s="55"/>
      <c r="D158" s="55"/>
      <c r="E158" s="55"/>
      <c r="F158" s="55"/>
      <c r="G158" s="56"/>
      <c r="H158" s="43"/>
      <c r="I158" s="56"/>
      <c r="J158" s="43"/>
      <c r="K158" s="56"/>
      <c r="L158" s="57"/>
      <c r="M158" s="56"/>
      <c r="N158" s="33"/>
      <c r="O158" s="33"/>
      <c r="P158" s="33"/>
      <c r="Q158" s="33"/>
      <c r="R158" s="33"/>
      <c r="S158" s="33"/>
      <c r="T158" s="33"/>
      <c r="U158" s="58"/>
    </row>
    <row r="159" spans="1:21" ht="17.100000000000001" customHeight="1" x14ac:dyDescent="0.3">
      <c r="A159" s="224" t="s">
        <v>169</v>
      </c>
      <c r="B159" s="266"/>
      <c r="C159" s="266"/>
      <c r="D159" s="266"/>
      <c r="E159" s="266"/>
      <c r="F159" s="266"/>
      <c r="G159" s="266"/>
      <c r="H159" s="266"/>
      <c r="I159" s="266"/>
      <c r="J159" s="266"/>
      <c r="K159" s="266"/>
      <c r="L159" s="266"/>
      <c r="M159" s="266"/>
      <c r="N159" s="266"/>
      <c r="O159" s="266"/>
      <c r="P159" s="266"/>
      <c r="Q159" s="266"/>
      <c r="R159" s="266"/>
      <c r="S159" s="266"/>
      <c r="T159" s="266"/>
      <c r="U159" s="267"/>
    </row>
    <row r="160" spans="1:21" ht="12.9" customHeight="1" x14ac:dyDescent="0.3">
      <c r="A160" s="281" t="s">
        <v>170</v>
      </c>
      <c r="B160" s="282"/>
      <c r="C160" s="282"/>
      <c r="D160" s="282"/>
      <c r="E160" s="282"/>
      <c r="F160" s="200"/>
      <c r="G160" s="181"/>
      <c r="H160" s="335" t="s">
        <v>171</v>
      </c>
      <c r="I160" s="335"/>
      <c r="J160" s="335"/>
      <c r="K160" s="336"/>
      <c r="L160" s="181"/>
      <c r="M160" s="287" t="s">
        <v>172</v>
      </c>
      <c r="N160" s="287"/>
      <c r="O160" s="287"/>
      <c r="P160" s="287"/>
      <c r="Q160" s="287"/>
      <c r="R160" s="181"/>
      <c r="S160" s="181"/>
      <c r="T160" s="181"/>
      <c r="U160" s="166"/>
    </row>
    <row r="161" spans="1:21" ht="3" customHeight="1" x14ac:dyDescent="0.3">
      <c r="A161" s="198"/>
      <c r="B161" s="199"/>
      <c r="C161" s="199"/>
      <c r="D161" s="199"/>
      <c r="E161" s="199"/>
      <c r="F161" s="200"/>
      <c r="G161" s="181"/>
      <c r="H161" s="41"/>
      <c r="I161" s="194"/>
      <c r="J161" s="41"/>
      <c r="K161" s="83"/>
      <c r="L161" s="181"/>
      <c r="M161" s="41"/>
      <c r="N161" s="181"/>
      <c r="O161" s="181"/>
      <c r="P161" s="181"/>
      <c r="Q161" s="181"/>
      <c r="R161" s="181"/>
      <c r="S161" s="181"/>
      <c r="T161" s="181"/>
      <c r="U161" s="166"/>
    </row>
    <row r="162" spans="1:21" ht="12.9" customHeight="1" x14ac:dyDescent="0.3">
      <c r="A162" s="337" t="s">
        <v>173</v>
      </c>
      <c r="B162" s="329"/>
      <c r="C162" s="329"/>
      <c r="D162" s="338"/>
      <c r="E162" s="51"/>
      <c r="F162" s="200"/>
      <c r="G162" s="166"/>
      <c r="H162" s="51"/>
      <c r="I162" s="195" t="s">
        <v>174</v>
      </c>
      <c r="J162" s="51"/>
      <c r="K162" s="218" t="s">
        <v>175</v>
      </c>
      <c r="L162" s="181"/>
      <c r="M162" s="48"/>
      <c r="N162" s="222" t="s">
        <v>176</v>
      </c>
      <c r="O162" s="222"/>
      <c r="P162" s="222"/>
      <c r="Q162" s="222"/>
      <c r="R162" s="49"/>
      <c r="S162" s="181"/>
      <c r="T162" s="181"/>
      <c r="U162" s="166"/>
    </row>
    <row r="163" spans="1:21" ht="3.9" customHeight="1" x14ac:dyDescent="0.3">
      <c r="A163" s="198"/>
      <c r="B163" s="60"/>
      <c r="C163" s="60"/>
      <c r="D163" s="60"/>
      <c r="E163" s="41"/>
      <c r="F163" s="218"/>
      <c r="G163" s="181"/>
      <c r="H163" s="41"/>
      <c r="I163" s="181"/>
      <c r="J163" s="41"/>
      <c r="K163" s="83"/>
      <c r="L163" s="181"/>
      <c r="M163" s="181"/>
      <c r="N163" s="181"/>
      <c r="O163" s="181"/>
      <c r="P163" s="41"/>
      <c r="Q163" s="181"/>
      <c r="R163" s="181"/>
      <c r="S163" s="181"/>
      <c r="T163" s="181"/>
      <c r="U163" s="166"/>
    </row>
    <row r="164" spans="1:21" ht="12.9" customHeight="1" x14ac:dyDescent="0.3">
      <c r="A164" s="332" t="s">
        <v>79</v>
      </c>
      <c r="B164" s="333"/>
      <c r="C164" s="333"/>
      <c r="D164" s="339"/>
      <c r="E164" s="51"/>
      <c r="F164" s="71"/>
      <c r="G164" s="181"/>
      <c r="H164" s="51"/>
      <c r="I164" s="194" t="s">
        <v>177</v>
      </c>
      <c r="J164" s="51"/>
      <c r="K164" s="83" t="s">
        <v>178</v>
      </c>
      <c r="L164" s="181"/>
      <c r="M164" s="48"/>
      <c r="N164" s="278" t="s">
        <v>179</v>
      </c>
      <c r="O164" s="279"/>
      <c r="P164" s="279"/>
      <c r="Q164" s="279"/>
      <c r="R164" s="279"/>
      <c r="S164" s="279"/>
      <c r="T164" s="181"/>
      <c r="U164" s="166"/>
    </row>
    <row r="165" spans="1:21" ht="3.9" customHeight="1" x14ac:dyDescent="0.3">
      <c r="A165" s="198"/>
      <c r="B165" s="199"/>
      <c r="C165" s="199"/>
      <c r="D165" s="199"/>
      <c r="E165" s="199"/>
      <c r="F165" s="200"/>
      <c r="G165" s="181"/>
      <c r="H165" s="41"/>
      <c r="I165" s="181"/>
      <c r="J165" s="41"/>
      <c r="K165" s="83"/>
      <c r="L165" s="181"/>
      <c r="M165" s="181"/>
      <c r="N165" s="181"/>
      <c r="O165" s="181"/>
      <c r="P165" s="41"/>
      <c r="Q165" s="181"/>
      <c r="R165" s="181"/>
      <c r="S165" s="181"/>
      <c r="T165" s="181"/>
      <c r="U165" s="166"/>
    </row>
    <row r="166" spans="1:21" ht="12.9" customHeight="1" x14ac:dyDescent="0.3">
      <c r="A166" s="332" t="s">
        <v>180</v>
      </c>
      <c r="B166" s="333"/>
      <c r="C166" s="333"/>
      <c r="D166" s="339"/>
      <c r="E166" s="51"/>
      <c r="F166" s="71"/>
      <c r="G166" s="181"/>
      <c r="H166" s="51"/>
      <c r="I166" s="194" t="s">
        <v>181</v>
      </c>
      <c r="J166" s="51"/>
      <c r="K166" s="83" t="s">
        <v>180</v>
      </c>
      <c r="L166" s="181"/>
      <c r="M166" s="287" t="s">
        <v>182</v>
      </c>
      <c r="N166" s="287"/>
      <c r="O166" s="287"/>
      <c r="P166" s="287"/>
      <c r="Q166" s="287"/>
      <c r="R166" s="53"/>
      <c r="S166" s="181"/>
      <c r="T166" s="181"/>
      <c r="U166" s="166"/>
    </row>
    <row r="167" spans="1:21" ht="3.9" customHeight="1" x14ac:dyDescent="0.3">
      <c r="A167" s="198"/>
      <c r="B167" s="199"/>
      <c r="C167" s="199"/>
      <c r="D167" s="199"/>
      <c r="E167" s="199"/>
      <c r="F167" s="200"/>
      <c r="G167" s="181"/>
      <c r="H167" s="41"/>
      <c r="I167" s="181"/>
      <c r="J167" s="41"/>
      <c r="K167" s="83"/>
      <c r="L167" s="181"/>
      <c r="M167" s="181"/>
      <c r="N167" s="181"/>
      <c r="O167" s="181"/>
      <c r="P167" s="41"/>
      <c r="Q167" s="181"/>
      <c r="R167" s="181"/>
      <c r="S167" s="181"/>
      <c r="T167" s="181"/>
      <c r="U167" s="166"/>
    </row>
    <row r="168" spans="1:21" ht="12.9" customHeight="1" x14ac:dyDescent="0.3">
      <c r="A168" s="332" t="s">
        <v>80</v>
      </c>
      <c r="B168" s="333"/>
      <c r="C168" s="333"/>
      <c r="D168" s="339"/>
      <c r="E168" s="51"/>
      <c r="F168" s="71"/>
      <c r="G168" s="181"/>
      <c r="H168" s="51"/>
      <c r="I168" s="194" t="s">
        <v>183</v>
      </c>
      <c r="J168" s="51"/>
      <c r="K168" s="83" t="s">
        <v>81</v>
      </c>
      <c r="L168" s="181"/>
      <c r="M168" s="350" t="s">
        <v>83</v>
      </c>
      <c r="N168" s="350"/>
      <c r="O168" s="350"/>
      <c r="P168" s="350"/>
      <c r="Q168" s="350"/>
      <c r="R168" s="53"/>
      <c r="S168" s="194"/>
      <c r="T168" s="2"/>
      <c r="U168" s="196"/>
    </row>
    <row r="169" spans="1:21" ht="3.9" customHeight="1" x14ac:dyDescent="0.3">
      <c r="A169" s="198"/>
      <c r="B169" s="199"/>
      <c r="C169" s="199"/>
      <c r="D169" s="199"/>
      <c r="E169" s="199"/>
      <c r="F169" s="200"/>
      <c r="G169" s="181"/>
      <c r="H169" s="41"/>
      <c r="I169" s="181"/>
      <c r="J169" s="41"/>
      <c r="K169" s="83"/>
      <c r="L169" s="181"/>
      <c r="M169" s="181"/>
      <c r="N169" s="181"/>
      <c r="O169" s="181"/>
      <c r="P169" s="41"/>
      <c r="Q169" s="181"/>
      <c r="R169" s="181"/>
      <c r="S169" s="181"/>
      <c r="T169" s="181"/>
      <c r="U169" s="166"/>
    </row>
    <row r="170" spans="1:21" ht="12.9" customHeight="1" x14ac:dyDescent="0.3">
      <c r="A170" s="332" t="s">
        <v>81</v>
      </c>
      <c r="B170" s="333"/>
      <c r="C170" s="333"/>
      <c r="D170" s="339"/>
      <c r="E170" s="51"/>
      <c r="F170" s="200"/>
      <c r="G170" s="181"/>
      <c r="H170" s="49"/>
      <c r="I170" s="194"/>
      <c r="J170" s="41"/>
      <c r="K170" s="83"/>
      <c r="L170" s="181"/>
      <c r="M170" s="279"/>
      <c r="N170" s="279"/>
      <c r="O170" s="279"/>
      <c r="P170" s="279"/>
      <c r="Q170" s="279"/>
      <c r="R170" s="97"/>
      <c r="S170" s="194"/>
      <c r="T170" s="2"/>
      <c r="U170" s="196"/>
    </row>
    <row r="171" spans="1:21" ht="3.9" customHeight="1" x14ac:dyDescent="0.3">
      <c r="A171" s="198"/>
      <c r="B171" s="60"/>
      <c r="C171" s="60"/>
      <c r="D171" s="60"/>
      <c r="E171" s="41"/>
      <c r="F171" s="218"/>
      <c r="G171" s="181"/>
      <c r="H171" s="41"/>
      <c r="I171" s="181"/>
      <c r="J171" s="41"/>
      <c r="K171" s="83"/>
      <c r="L171" s="181"/>
      <c r="M171" s="181"/>
      <c r="N171" s="181"/>
      <c r="O171" s="181"/>
      <c r="P171" s="41"/>
      <c r="Q171" s="181"/>
      <c r="R171" s="181"/>
      <c r="S171" s="181"/>
      <c r="T171" s="181"/>
      <c r="U171" s="166"/>
    </row>
    <row r="172" spans="1:21" ht="12.9" customHeight="1" x14ac:dyDescent="0.3">
      <c r="A172" s="192"/>
      <c r="B172" s="47"/>
      <c r="C172" s="346" t="s">
        <v>184</v>
      </c>
      <c r="D172" s="315"/>
      <c r="E172" s="315"/>
      <c r="F172" s="347"/>
      <c r="G172" s="181"/>
      <c r="H172" s="48"/>
      <c r="I172" s="244" t="s">
        <v>184</v>
      </c>
      <c r="J172" s="245"/>
      <c r="K172" s="264"/>
      <c r="L172" s="181"/>
      <c r="M172" s="279"/>
      <c r="N172" s="279"/>
      <c r="O172" s="279"/>
      <c r="P172" s="279"/>
      <c r="Q172" s="279"/>
      <c r="R172" s="210"/>
      <c r="S172" s="98"/>
      <c r="T172" s="181"/>
      <c r="U172" s="196"/>
    </row>
    <row r="173" spans="1:21" ht="3.9" customHeight="1" x14ac:dyDescent="0.3">
      <c r="A173" s="198"/>
      <c r="B173" s="199"/>
      <c r="C173" s="199"/>
      <c r="D173" s="199"/>
      <c r="E173" s="199"/>
      <c r="F173" s="200"/>
      <c r="G173" s="181"/>
      <c r="H173" s="41"/>
      <c r="I173" s="181"/>
      <c r="J173" s="41"/>
      <c r="K173" s="83"/>
      <c r="L173" s="181"/>
      <c r="M173" s="181"/>
      <c r="N173" s="181"/>
      <c r="O173" s="181"/>
      <c r="P173" s="41"/>
      <c r="Q173" s="181"/>
      <c r="R173" s="181"/>
      <c r="S173" s="181"/>
      <c r="T173" s="181"/>
      <c r="U173" s="166"/>
    </row>
    <row r="174" spans="1:21" ht="6" customHeight="1" x14ac:dyDescent="0.3">
      <c r="A174" s="65"/>
      <c r="B174" s="99"/>
      <c r="C174" s="100"/>
      <c r="D174" s="100"/>
      <c r="E174" s="100"/>
      <c r="F174" s="100"/>
      <c r="G174" s="67"/>
      <c r="H174" s="68"/>
      <c r="I174" s="67"/>
      <c r="J174" s="68"/>
      <c r="K174" s="67"/>
      <c r="L174" s="101"/>
      <c r="M174" s="101"/>
      <c r="N174" s="101"/>
      <c r="O174" s="101"/>
      <c r="P174" s="101"/>
      <c r="Q174" s="101"/>
      <c r="R174" s="101"/>
      <c r="S174" s="101"/>
      <c r="T174" s="101"/>
      <c r="U174" s="102"/>
    </row>
    <row r="175" spans="1:21" ht="12.9" customHeight="1" x14ac:dyDescent="0.3">
      <c r="A175" s="278" t="s">
        <v>185</v>
      </c>
      <c r="B175" s="279"/>
      <c r="C175" s="279"/>
      <c r="D175" s="279"/>
      <c r="E175" s="279"/>
      <c r="F175" s="342"/>
      <c r="G175" s="276"/>
      <c r="H175" s="299"/>
      <c r="I175" s="299"/>
      <c r="J175" s="299"/>
      <c r="K175" s="299"/>
      <c r="L175" s="299"/>
      <c r="M175" s="299"/>
      <c r="N175" s="299"/>
      <c r="O175" s="299"/>
      <c r="P175" s="299"/>
      <c r="Q175" s="299"/>
      <c r="R175" s="299"/>
      <c r="S175" s="299"/>
      <c r="T175" s="299"/>
      <c r="U175" s="277"/>
    </row>
    <row r="176" spans="1:21" ht="3.9" customHeight="1" x14ac:dyDescent="0.3">
      <c r="A176" s="42"/>
      <c r="B176" s="55"/>
      <c r="C176" s="55"/>
      <c r="D176" s="55"/>
      <c r="E176" s="55"/>
      <c r="F176" s="55"/>
      <c r="G176" s="56"/>
      <c r="H176" s="43"/>
      <c r="I176" s="56"/>
      <c r="J176" s="43"/>
      <c r="K176" s="56"/>
      <c r="L176" s="57"/>
      <c r="M176" s="56"/>
      <c r="N176" s="33"/>
      <c r="O176" s="33"/>
      <c r="P176" s="33"/>
      <c r="Q176" s="33"/>
      <c r="R176" s="33"/>
      <c r="S176" s="33"/>
      <c r="T176" s="33"/>
      <c r="U176" s="58"/>
    </row>
    <row r="177" spans="1:21" ht="8.1" customHeight="1" x14ac:dyDescent="0.3">
      <c r="A177" s="199"/>
      <c r="B177" s="59"/>
      <c r="C177" s="59"/>
      <c r="D177" s="59"/>
      <c r="E177" s="59"/>
      <c r="F177" s="59"/>
      <c r="G177" s="181"/>
      <c r="H177" s="41"/>
      <c r="I177" s="181"/>
      <c r="J177" s="41"/>
      <c r="K177" s="181"/>
      <c r="L177" s="181"/>
      <c r="M177" s="181"/>
      <c r="N177" s="126"/>
      <c r="O177" s="126"/>
      <c r="P177" s="126"/>
      <c r="Q177" s="126"/>
      <c r="R177" s="126"/>
      <c r="S177" s="126"/>
      <c r="T177" s="126"/>
      <c r="U177" s="181"/>
    </row>
    <row r="178" spans="1:21" ht="35.1" customHeight="1" x14ac:dyDescent="0.3">
      <c r="A178" s="348"/>
      <c r="B178" s="349"/>
      <c r="C178" s="349"/>
      <c r="D178" s="349"/>
      <c r="E178" s="349"/>
      <c r="F178" s="349"/>
      <c r="G178" s="349"/>
      <c r="H178" s="349"/>
      <c r="I178" s="349"/>
      <c r="J178" s="349"/>
      <c r="K178" s="349"/>
      <c r="L178" s="349"/>
      <c r="M178" s="349"/>
      <c r="N178" s="349"/>
      <c r="O178" s="349"/>
      <c r="P178" s="349"/>
      <c r="Q178" s="349"/>
      <c r="R178" s="349"/>
      <c r="S178" s="349"/>
      <c r="T178" s="349"/>
      <c r="U178" s="349"/>
    </row>
    <row r="179" spans="1:21" ht="15.9" customHeight="1" x14ac:dyDescent="0.3">
      <c r="A179" s="224" t="s">
        <v>186</v>
      </c>
      <c r="B179" s="266"/>
      <c r="C179" s="266"/>
      <c r="D179" s="266"/>
      <c r="E179" s="266"/>
      <c r="F179" s="266"/>
      <c r="G179" s="266"/>
      <c r="H179" s="266"/>
      <c r="I179" s="266"/>
      <c r="J179" s="266"/>
      <c r="K179" s="266"/>
      <c r="L179" s="266"/>
      <c r="M179" s="266"/>
      <c r="N179" s="266"/>
      <c r="O179" s="266"/>
      <c r="P179" s="266"/>
      <c r="Q179" s="266"/>
      <c r="R179" s="266"/>
      <c r="S179" s="266"/>
      <c r="T179" s="266"/>
      <c r="U179" s="267"/>
    </row>
    <row r="180" spans="1:21" ht="15.9" customHeight="1" x14ac:dyDescent="0.3">
      <c r="A180" s="133"/>
      <c r="B180" s="358" t="s">
        <v>187</v>
      </c>
      <c r="C180" s="358"/>
      <c r="D180" s="358"/>
      <c r="E180" s="358"/>
      <c r="F180" s="358"/>
      <c r="G180" s="213"/>
      <c r="H180" s="359"/>
      <c r="I180" s="359"/>
      <c r="J180" s="359"/>
      <c r="K180" s="359"/>
      <c r="L180" s="359"/>
      <c r="M180" s="359"/>
      <c r="N180" s="359"/>
      <c r="O180" s="359"/>
      <c r="P180" s="359"/>
      <c r="Q180" s="359"/>
      <c r="R180" s="359"/>
      <c r="S180" s="359"/>
      <c r="T180" s="359"/>
      <c r="U180" s="360"/>
    </row>
    <row r="181" spans="1:21" ht="15.9" customHeight="1" x14ac:dyDescent="0.3">
      <c r="A181" s="355" t="s">
        <v>188</v>
      </c>
      <c r="B181" s="320"/>
      <c r="C181" s="320"/>
      <c r="D181" s="320"/>
      <c r="E181" s="320"/>
      <c r="F181" s="320"/>
      <c r="G181" s="21"/>
      <c r="H181" s="335" t="s">
        <v>189</v>
      </c>
      <c r="I181" s="335"/>
      <c r="J181" s="335"/>
      <c r="K181" s="336"/>
      <c r="L181" s="181"/>
      <c r="M181" s="335" t="s">
        <v>190</v>
      </c>
      <c r="N181" s="335"/>
      <c r="O181" s="335"/>
      <c r="P181" s="335"/>
      <c r="Q181" s="335"/>
      <c r="R181" s="181"/>
      <c r="S181" s="181"/>
      <c r="T181" s="181"/>
      <c r="U181" s="166"/>
    </row>
    <row r="182" spans="1:21" ht="3" customHeight="1" x14ac:dyDescent="0.3">
      <c r="A182" s="198"/>
      <c r="B182" s="199"/>
      <c r="C182" s="199"/>
      <c r="D182" s="199"/>
      <c r="E182" s="199"/>
      <c r="F182" s="200"/>
      <c r="G182" s="181"/>
      <c r="H182" s="41"/>
      <c r="I182" s="194"/>
      <c r="J182" s="41"/>
      <c r="K182" s="83"/>
      <c r="L182" s="181"/>
      <c r="M182" s="41"/>
      <c r="N182" s="181"/>
      <c r="O182" s="181"/>
      <c r="P182" s="181"/>
      <c r="Q182" s="181"/>
      <c r="R182" s="181"/>
      <c r="S182" s="181"/>
      <c r="T182" s="181"/>
      <c r="U182" s="166"/>
    </row>
    <row r="183" spans="1:21" ht="12.9" customHeight="1" x14ac:dyDescent="0.3">
      <c r="A183" s="78"/>
      <c r="B183" s="112"/>
      <c r="C183" s="278" t="s">
        <v>191</v>
      </c>
      <c r="D183" s="342"/>
      <c r="E183" s="51"/>
      <c r="F183" s="104" t="s">
        <v>192</v>
      </c>
      <c r="G183" s="166"/>
      <c r="H183" s="51"/>
      <c r="I183" s="351" t="s">
        <v>193</v>
      </c>
      <c r="J183" s="352"/>
      <c r="K183" s="353"/>
      <c r="L183" s="181"/>
      <c r="M183" s="245" t="s">
        <v>194</v>
      </c>
      <c r="N183" s="245"/>
      <c r="O183" s="245"/>
      <c r="P183" s="245"/>
      <c r="Q183" s="245"/>
      <c r="R183" s="48"/>
      <c r="S183" s="354" t="s">
        <v>195</v>
      </c>
      <c r="T183" s="263"/>
      <c r="U183" s="113"/>
    </row>
    <row r="184" spans="1:21" ht="3" customHeight="1" x14ac:dyDescent="0.3">
      <c r="A184" s="198"/>
      <c r="B184" s="60"/>
      <c r="C184" s="60"/>
      <c r="D184" s="60"/>
      <c r="E184" s="41"/>
      <c r="F184" s="218"/>
      <c r="G184" s="181"/>
      <c r="H184" s="41"/>
      <c r="I184" s="181"/>
      <c r="J184" s="41"/>
      <c r="K184" s="83"/>
      <c r="L184" s="181"/>
      <c r="M184" s="181"/>
      <c r="N184" s="181"/>
      <c r="O184" s="181"/>
      <c r="P184" s="41"/>
      <c r="Q184" s="181"/>
      <c r="R184" s="181"/>
      <c r="S184" s="181"/>
      <c r="T184" s="181"/>
      <c r="U184" s="166"/>
    </row>
    <row r="185" spans="1:21" ht="12" customHeight="1" x14ac:dyDescent="0.3">
      <c r="A185" s="78"/>
      <c r="B185" s="112"/>
      <c r="C185" s="278" t="s">
        <v>196</v>
      </c>
      <c r="D185" s="342"/>
      <c r="E185" s="51"/>
      <c r="F185" s="104" t="s">
        <v>197</v>
      </c>
      <c r="G185" s="166"/>
      <c r="H185" s="51"/>
      <c r="I185" s="351" t="s">
        <v>198</v>
      </c>
      <c r="J185" s="352"/>
      <c r="K185" s="353"/>
      <c r="L185" s="181"/>
      <c r="M185" s="49"/>
      <c r="N185" s="263" t="s">
        <v>199</v>
      </c>
      <c r="O185" s="263"/>
      <c r="P185" s="263"/>
      <c r="Q185" s="263"/>
      <c r="R185" s="48"/>
      <c r="S185" s="354" t="s">
        <v>200</v>
      </c>
      <c r="T185" s="263"/>
      <c r="U185" s="38"/>
    </row>
    <row r="186" spans="1:21" ht="3.9" customHeight="1" x14ac:dyDescent="0.3">
      <c r="A186" s="198"/>
      <c r="B186" s="60"/>
      <c r="C186" s="60"/>
      <c r="D186" s="60"/>
      <c r="E186" s="41"/>
      <c r="F186" s="218"/>
      <c r="G186" s="181"/>
      <c r="H186" s="41"/>
      <c r="I186" s="181"/>
      <c r="J186" s="41"/>
      <c r="K186" s="83"/>
      <c r="L186" s="181"/>
      <c r="M186" s="181"/>
      <c r="N186" s="181"/>
      <c r="O186" s="181"/>
      <c r="P186" s="41"/>
      <c r="Q186" s="181"/>
      <c r="R186" s="181"/>
      <c r="S186" s="181"/>
      <c r="T186" s="181"/>
      <c r="U186" s="166"/>
    </row>
    <row r="187" spans="1:21" ht="12" customHeight="1" x14ac:dyDescent="0.3">
      <c r="A187" s="78"/>
      <c r="B187" s="112"/>
      <c r="C187" s="278" t="s">
        <v>201</v>
      </c>
      <c r="D187" s="342"/>
      <c r="E187" s="51"/>
      <c r="F187" s="104" t="s">
        <v>202</v>
      </c>
      <c r="G187" s="166"/>
      <c r="H187" s="51"/>
      <c r="I187" s="351" t="s">
        <v>203</v>
      </c>
      <c r="J187" s="352"/>
      <c r="K187" s="353"/>
      <c r="L187" s="181"/>
      <c r="M187" s="49"/>
      <c r="N187" s="263" t="s">
        <v>204</v>
      </c>
      <c r="O187" s="263"/>
      <c r="P187" s="263"/>
      <c r="Q187" s="263"/>
      <c r="R187" s="48"/>
      <c r="S187" s="163" t="s">
        <v>205</v>
      </c>
      <c r="T187" s="356"/>
      <c r="U187" s="357"/>
    </row>
    <row r="188" spans="1:21" ht="3.9" customHeight="1" x14ac:dyDescent="0.3">
      <c r="A188" s="198"/>
      <c r="B188" s="60"/>
      <c r="C188" s="60"/>
      <c r="D188" s="60"/>
      <c r="E188" s="41"/>
      <c r="F188" s="218"/>
      <c r="G188" s="181"/>
      <c r="H188" s="41"/>
      <c r="I188" s="181"/>
      <c r="J188" s="41"/>
      <c r="K188" s="83"/>
      <c r="L188" s="181"/>
      <c r="M188" s="181"/>
      <c r="N188" s="191"/>
      <c r="O188" s="191"/>
      <c r="P188" s="108"/>
      <c r="Q188" s="191"/>
      <c r="R188" s="181"/>
      <c r="S188" s="181"/>
      <c r="T188" s="181"/>
      <c r="U188" s="166"/>
    </row>
    <row r="189" spans="1:21" ht="14.1" customHeight="1" x14ac:dyDescent="0.3">
      <c r="A189" s="78"/>
      <c r="B189" s="112"/>
      <c r="C189" s="363" t="s">
        <v>206</v>
      </c>
      <c r="D189" s="364"/>
      <c r="E189" s="51"/>
      <c r="F189" s="103" t="s">
        <v>207</v>
      </c>
      <c r="G189" s="166"/>
      <c r="H189" s="51"/>
      <c r="I189" s="351" t="s">
        <v>208</v>
      </c>
      <c r="J189" s="352"/>
      <c r="K189" s="353"/>
      <c r="L189" s="181"/>
      <c r="M189" s="49"/>
      <c r="N189" s="263" t="s">
        <v>209</v>
      </c>
      <c r="O189" s="263"/>
      <c r="P189" s="263"/>
      <c r="Q189" s="263"/>
      <c r="R189" s="48"/>
      <c r="S189" s="263" t="s">
        <v>119</v>
      </c>
      <c r="T189" s="361"/>
      <c r="U189" s="38"/>
    </row>
    <row r="190" spans="1:21" ht="3.9" customHeight="1" x14ac:dyDescent="0.3">
      <c r="A190" s="198"/>
      <c r="B190" s="60"/>
      <c r="C190" s="60"/>
      <c r="D190" s="60"/>
      <c r="E190" s="41"/>
      <c r="F190" s="218"/>
      <c r="G190" s="181"/>
      <c r="H190" s="41"/>
      <c r="I190" s="181"/>
      <c r="J190" s="41"/>
      <c r="K190" s="83"/>
      <c r="L190" s="181"/>
      <c r="M190" s="181"/>
      <c r="N190" s="191"/>
      <c r="O190" s="191"/>
      <c r="P190" s="108"/>
      <c r="Q190" s="191"/>
      <c r="R190" s="181"/>
      <c r="S190" s="181"/>
      <c r="T190" s="181"/>
      <c r="U190" s="166"/>
    </row>
    <row r="191" spans="1:21" ht="14.1" customHeight="1" x14ac:dyDescent="0.3">
      <c r="A191" s="78"/>
      <c r="B191" s="112"/>
      <c r="C191" s="363" t="s">
        <v>210</v>
      </c>
      <c r="D191" s="364"/>
      <c r="E191" s="51"/>
      <c r="F191" s="103" t="s">
        <v>211</v>
      </c>
      <c r="G191" s="181"/>
      <c r="H191" s="105"/>
      <c r="I191" s="365"/>
      <c r="J191" s="365"/>
      <c r="K191" s="366"/>
      <c r="L191" s="181"/>
      <c r="M191" s="49"/>
      <c r="N191" s="367" t="s">
        <v>212</v>
      </c>
      <c r="O191" s="367"/>
      <c r="P191" s="367"/>
      <c r="Q191" s="367"/>
      <c r="R191" s="367"/>
      <c r="S191" s="276"/>
      <c r="T191" s="277"/>
      <c r="U191" s="166"/>
    </row>
    <row r="192" spans="1:21" ht="3.9" customHeight="1" x14ac:dyDescent="0.3">
      <c r="A192" s="198"/>
      <c r="B192" s="60"/>
      <c r="C192" s="60"/>
      <c r="D192" s="60"/>
      <c r="E192" s="41"/>
      <c r="F192" s="218"/>
      <c r="G192" s="181"/>
      <c r="H192" s="41"/>
      <c r="I192" s="181"/>
      <c r="J192" s="41"/>
      <c r="K192" s="83"/>
      <c r="L192" s="181"/>
      <c r="M192" s="181"/>
      <c r="N192" s="191"/>
      <c r="O192" s="191"/>
      <c r="P192" s="108"/>
      <c r="Q192" s="191"/>
      <c r="R192" s="181"/>
      <c r="S192" s="181"/>
      <c r="T192" s="181"/>
      <c r="U192" s="166"/>
    </row>
    <row r="193" spans="1:21" ht="12" customHeight="1" x14ac:dyDescent="0.3">
      <c r="A193" s="78"/>
      <c r="B193" s="112"/>
      <c r="C193" s="278" t="s">
        <v>213</v>
      </c>
      <c r="D193" s="342"/>
      <c r="E193" s="51"/>
      <c r="F193" s="103" t="s">
        <v>39</v>
      </c>
      <c r="G193" s="181"/>
      <c r="H193" s="105"/>
      <c r="I193" s="365"/>
      <c r="J193" s="365"/>
      <c r="K193" s="366"/>
      <c r="L193" s="181"/>
      <c r="M193" s="49"/>
      <c r="N193" s="263" t="s">
        <v>214</v>
      </c>
      <c r="O193" s="263"/>
      <c r="P193" s="263"/>
      <c r="Q193" s="263"/>
      <c r="R193" s="48"/>
      <c r="S193" s="263" t="s">
        <v>119</v>
      </c>
      <c r="T193" s="361"/>
      <c r="U193" s="38"/>
    </row>
    <row r="194" spans="1:21" ht="3.9" customHeight="1" x14ac:dyDescent="0.3">
      <c r="A194" s="198"/>
      <c r="B194" s="60"/>
      <c r="C194" s="60"/>
      <c r="D194" s="60"/>
      <c r="E194" s="41"/>
      <c r="F194" s="218"/>
      <c r="G194" s="181"/>
      <c r="H194" s="41"/>
      <c r="I194" s="181"/>
      <c r="J194" s="41"/>
      <c r="K194" s="83"/>
      <c r="L194" s="181"/>
      <c r="M194" s="181"/>
      <c r="N194" s="191"/>
      <c r="O194" s="191"/>
      <c r="P194" s="108"/>
      <c r="Q194" s="191"/>
      <c r="R194" s="181"/>
      <c r="S194" s="181"/>
      <c r="T194" s="181"/>
      <c r="U194" s="166"/>
    </row>
    <row r="195" spans="1:21" ht="12.9" customHeight="1" x14ac:dyDescent="0.3">
      <c r="A195" s="78"/>
      <c r="B195" s="112"/>
      <c r="C195" s="278" t="s">
        <v>215</v>
      </c>
      <c r="D195" s="279"/>
      <c r="E195" s="105"/>
      <c r="F195" s="200"/>
      <c r="G195" s="181"/>
      <c r="H195" s="105"/>
      <c r="I195" s="106"/>
      <c r="J195" s="134"/>
      <c r="K195" s="107"/>
      <c r="L195" s="181"/>
      <c r="M195" s="49"/>
      <c r="N195" s="362" t="s">
        <v>216</v>
      </c>
      <c r="O195" s="362"/>
      <c r="P195" s="362"/>
      <c r="Q195" s="362"/>
      <c r="R195" s="48"/>
      <c r="S195" s="263"/>
      <c r="T195" s="263"/>
      <c r="U195" s="166"/>
    </row>
    <row r="196" spans="1:21" ht="3" customHeight="1" x14ac:dyDescent="0.3">
      <c r="A196" s="198"/>
      <c r="B196" s="60"/>
      <c r="C196" s="60"/>
      <c r="D196" s="60"/>
      <c r="E196" s="41"/>
      <c r="F196" s="218"/>
      <c r="G196" s="181"/>
      <c r="H196" s="41"/>
      <c r="I196" s="181"/>
      <c r="J196" s="41"/>
      <c r="K196" s="83"/>
      <c r="L196" s="181"/>
      <c r="M196" s="181"/>
      <c r="N196" s="191"/>
      <c r="O196" s="191"/>
      <c r="P196" s="108"/>
      <c r="Q196" s="191"/>
      <c r="R196" s="181"/>
      <c r="S196" s="181"/>
      <c r="T196" s="181"/>
      <c r="U196" s="166"/>
    </row>
    <row r="197" spans="1:21" ht="15" customHeight="1" x14ac:dyDescent="0.3">
      <c r="A197" s="355" t="s">
        <v>217</v>
      </c>
      <c r="B197" s="320"/>
      <c r="C197" s="320"/>
      <c r="D197" s="320"/>
      <c r="E197" s="320"/>
      <c r="F197" s="52"/>
      <c r="G197" s="181"/>
      <c r="H197" s="51"/>
      <c r="I197" s="365" t="s">
        <v>218</v>
      </c>
      <c r="J197" s="365"/>
      <c r="K197" s="366"/>
      <c r="L197" s="181"/>
      <c r="M197" s="49"/>
      <c r="N197" s="368" t="s">
        <v>219</v>
      </c>
      <c r="O197" s="368"/>
      <c r="P197" s="368"/>
      <c r="Q197" s="368"/>
      <c r="R197" s="48"/>
      <c r="S197" s="181"/>
      <c r="T197" s="181"/>
      <c r="U197" s="166"/>
    </row>
    <row r="198" spans="1:21" ht="3.9" customHeight="1" x14ac:dyDescent="0.3">
      <c r="A198" s="211"/>
      <c r="B198" s="212"/>
      <c r="C198" s="212"/>
      <c r="D198" s="212"/>
      <c r="E198" s="212"/>
      <c r="F198" s="111"/>
      <c r="G198" s="181"/>
      <c r="H198" s="105"/>
      <c r="I198" s="215"/>
      <c r="J198" s="215"/>
      <c r="K198" s="216"/>
      <c r="L198" s="181"/>
      <c r="M198" s="126"/>
      <c r="N198" s="126"/>
      <c r="O198" s="126"/>
      <c r="P198" s="126"/>
      <c r="Q198" s="126"/>
      <c r="R198" s="109"/>
      <c r="S198" s="109"/>
      <c r="T198" s="109"/>
      <c r="U198" s="110"/>
    </row>
    <row r="199" spans="1:21" ht="15" customHeight="1" x14ac:dyDescent="0.3">
      <c r="A199" s="355" t="s">
        <v>220</v>
      </c>
      <c r="B199" s="320"/>
      <c r="C199" s="320"/>
      <c r="D199" s="320"/>
      <c r="E199" s="212"/>
      <c r="F199" s="200" t="s">
        <v>221</v>
      </c>
      <c r="G199" s="181"/>
      <c r="H199" s="369" t="s">
        <v>222</v>
      </c>
      <c r="I199" s="369"/>
      <c r="J199" s="369"/>
      <c r="K199" s="370"/>
      <c r="L199" s="181"/>
      <c r="M199" s="245" t="s">
        <v>223</v>
      </c>
      <c r="N199" s="245"/>
      <c r="O199" s="245"/>
      <c r="P199" s="245"/>
      <c r="Q199" s="245"/>
      <c r="R199" s="376"/>
      <c r="S199" s="377"/>
      <c r="T199" s="377"/>
      <c r="U199" s="378"/>
    </row>
    <row r="200" spans="1:21" ht="3.9" customHeight="1" x14ac:dyDescent="0.3">
      <c r="A200" s="198"/>
      <c r="B200" s="60"/>
      <c r="C200" s="60"/>
      <c r="D200" s="60"/>
      <c r="E200" s="41"/>
      <c r="F200" s="218"/>
      <c r="G200" s="181"/>
      <c r="H200" s="41"/>
      <c r="I200" s="181"/>
      <c r="J200" s="41"/>
      <c r="K200" s="83"/>
      <c r="L200" s="181"/>
      <c r="M200" s="3"/>
      <c r="N200" s="3"/>
      <c r="O200" s="3"/>
      <c r="P200" s="3"/>
      <c r="Q200" s="3"/>
      <c r="R200" s="3"/>
      <c r="S200" s="3"/>
      <c r="T200" s="3"/>
      <c r="U200" s="114"/>
    </row>
    <row r="201" spans="1:21" ht="14.1" customHeight="1" x14ac:dyDescent="0.3">
      <c r="A201" s="78"/>
      <c r="B201" s="374" t="s">
        <v>224</v>
      </c>
      <c r="C201" s="374"/>
      <c r="D201" s="82"/>
      <c r="E201" s="105"/>
      <c r="F201" s="112"/>
      <c r="G201" s="166"/>
      <c r="H201" s="51"/>
      <c r="I201" s="351" t="s">
        <v>225</v>
      </c>
      <c r="J201" s="352"/>
      <c r="K201" s="353"/>
      <c r="L201" s="181"/>
      <c r="M201" s="245" t="s">
        <v>226</v>
      </c>
      <c r="N201" s="245"/>
      <c r="O201" s="245"/>
      <c r="P201" s="245"/>
      <c r="Q201" s="245"/>
      <c r="R201" s="245"/>
      <c r="S201" s="245"/>
      <c r="T201" s="245"/>
      <c r="U201" s="114"/>
    </row>
    <row r="202" spans="1:21" ht="3.9" customHeight="1" x14ac:dyDescent="0.3">
      <c r="A202" s="198"/>
      <c r="B202" s="60"/>
      <c r="C202" s="60"/>
      <c r="D202" s="60"/>
      <c r="E202" s="41"/>
      <c r="F202" s="218"/>
      <c r="G202" s="181"/>
      <c r="H202" s="41"/>
      <c r="I202" s="181"/>
      <c r="J202" s="41"/>
      <c r="K202" s="83"/>
      <c r="L202" s="181"/>
      <c r="M202" s="379"/>
      <c r="N202" s="380"/>
      <c r="O202" s="380"/>
      <c r="P202" s="380"/>
      <c r="Q202" s="380"/>
      <c r="R202" s="380"/>
      <c r="S202" s="380"/>
      <c r="T202" s="380"/>
      <c r="U202" s="381"/>
    </row>
    <row r="203" spans="1:21" ht="12.9" customHeight="1" x14ac:dyDescent="0.3">
      <c r="A203" s="78"/>
      <c r="B203" s="374" t="s">
        <v>227</v>
      </c>
      <c r="C203" s="374"/>
      <c r="D203" s="82"/>
      <c r="E203" s="105"/>
      <c r="F203" s="112"/>
      <c r="G203" s="166"/>
      <c r="H203" s="51"/>
      <c r="I203" s="351" t="s">
        <v>228</v>
      </c>
      <c r="J203" s="352"/>
      <c r="K203" s="353"/>
      <c r="L203" s="181"/>
      <c r="M203" s="382"/>
      <c r="N203" s="383"/>
      <c r="O203" s="383"/>
      <c r="P203" s="383"/>
      <c r="Q203" s="383"/>
      <c r="R203" s="383"/>
      <c r="S203" s="383"/>
      <c r="T203" s="383"/>
      <c r="U203" s="384"/>
    </row>
    <row r="204" spans="1:21" ht="3" customHeight="1" x14ac:dyDescent="0.3">
      <c r="A204" s="198"/>
      <c r="B204" s="60"/>
      <c r="C204" s="60"/>
      <c r="D204" s="60"/>
      <c r="E204" s="41"/>
      <c r="F204" s="218"/>
      <c r="G204" s="181"/>
      <c r="H204" s="41"/>
      <c r="I204" s="181"/>
      <c r="J204" s="41"/>
      <c r="K204" s="83"/>
      <c r="L204" s="181"/>
      <c r="M204" s="382"/>
      <c r="N204" s="383"/>
      <c r="O204" s="383"/>
      <c r="P204" s="383"/>
      <c r="Q204" s="383"/>
      <c r="R204" s="383"/>
      <c r="S204" s="383"/>
      <c r="T204" s="383"/>
      <c r="U204" s="384"/>
    </row>
    <row r="205" spans="1:21" ht="14.1" customHeight="1" x14ac:dyDescent="0.3">
      <c r="A205" s="78"/>
      <c r="B205" s="374" t="s">
        <v>229</v>
      </c>
      <c r="C205" s="374"/>
      <c r="D205" s="82"/>
      <c r="E205" s="105"/>
      <c r="F205" s="52"/>
      <c r="G205" s="181"/>
      <c r="H205" s="164"/>
      <c r="I205" s="371" t="s">
        <v>230</v>
      </c>
      <c r="J205" s="372"/>
      <c r="K205" s="373"/>
      <c r="L205" s="181"/>
      <c r="M205" s="385"/>
      <c r="N205" s="386"/>
      <c r="O205" s="386"/>
      <c r="P205" s="386"/>
      <c r="Q205" s="386"/>
      <c r="R205" s="386"/>
      <c r="S205" s="386"/>
      <c r="T205" s="386"/>
      <c r="U205" s="387"/>
    </row>
    <row r="206" spans="1:21" ht="3" customHeight="1" x14ac:dyDescent="0.3">
      <c r="A206" s="198"/>
      <c r="B206" s="60"/>
      <c r="C206" s="60"/>
      <c r="D206" s="60"/>
      <c r="E206" s="41"/>
      <c r="F206" s="218"/>
      <c r="G206" s="181"/>
      <c r="H206" s="41"/>
      <c r="I206" s="181"/>
      <c r="J206" s="41"/>
      <c r="K206" s="83"/>
      <c r="L206" s="181"/>
      <c r="M206" s="181"/>
      <c r="N206" s="191"/>
      <c r="O206" s="191"/>
      <c r="P206" s="108"/>
      <c r="Q206" s="191"/>
      <c r="R206" s="181"/>
      <c r="S206" s="181"/>
      <c r="T206" s="181"/>
      <c r="U206" s="166"/>
    </row>
    <row r="207" spans="1:21" ht="6" customHeight="1" x14ac:dyDescent="0.3">
      <c r="A207" s="65"/>
      <c r="B207" s="99"/>
      <c r="C207" s="100"/>
      <c r="D207" s="100"/>
      <c r="E207" s="100"/>
      <c r="F207" s="100"/>
      <c r="G207" s="67"/>
      <c r="H207" s="68"/>
      <c r="I207" s="67"/>
      <c r="J207" s="68"/>
      <c r="K207" s="67"/>
      <c r="L207" s="101"/>
      <c r="M207" s="101"/>
      <c r="N207" s="101"/>
      <c r="O207" s="101"/>
      <c r="P207" s="101"/>
      <c r="Q207" s="101"/>
      <c r="R207" s="101"/>
      <c r="S207" s="101"/>
      <c r="T207" s="101"/>
      <c r="U207" s="102"/>
    </row>
    <row r="208" spans="1:21" ht="14.1" customHeight="1" x14ac:dyDescent="0.3">
      <c r="A208" s="278" t="s">
        <v>231</v>
      </c>
      <c r="B208" s="279"/>
      <c r="C208" s="279"/>
      <c r="D208" s="279"/>
      <c r="E208" s="279"/>
      <c r="F208" s="342"/>
      <c r="G208" s="276"/>
      <c r="H208" s="299"/>
      <c r="I208" s="299"/>
      <c r="J208" s="299"/>
      <c r="K208" s="299"/>
      <c r="L208" s="299"/>
      <c r="M208" s="299"/>
      <c r="N208" s="299"/>
      <c r="O208" s="299"/>
      <c r="P208" s="299"/>
      <c r="Q208" s="299"/>
      <c r="R208" s="299"/>
      <c r="S208" s="299"/>
      <c r="T208" s="299"/>
      <c r="U208" s="277"/>
    </row>
    <row r="209" spans="1:21" ht="3" customHeight="1" x14ac:dyDescent="0.3">
      <c r="A209" s="42"/>
      <c r="B209" s="55"/>
      <c r="C209" s="55"/>
      <c r="D209" s="55"/>
      <c r="E209" s="55"/>
      <c r="F209" s="55"/>
      <c r="G209" s="56"/>
      <c r="H209" s="43"/>
      <c r="I209" s="56"/>
      <c r="J209" s="43"/>
      <c r="K209" s="56"/>
      <c r="L209" s="57"/>
      <c r="M209" s="56"/>
      <c r="N209" s="33"/>
      <c r="O209" s="33"/>
      <c r="P209" s="33"/>
      <c r="Q209" s="33"/>
      <c r="R209" s="33"/>
      <c r="S209" s="33"/>
      <c r="T209" s="33"/>
      <c r="U209" s="58"/>
    </row>
    <row r="210" spans="1:21" ht="17.100000000000001" customHeight="1" x14ac:dyDescent="0.3">
      <c r="A210" s="224" t="s">
        <v>277</v>
      </c>
      <c r="B210" s="266"/>
      <c r="C210" s="266"/>
      <c r="D210" s="266"/>
      <c r="E210" s="266"/>
      <c r="F210" s="266"/>
      <c r="G210" s="266"/>
      <c r="H210" s="266"/>
      <c r="I210" s="266"/>
      <c r="J210" s="266"/>
      <c r="K210" s="266"/>
      <c r="L210" s="266"/>
      <c r="M210" s="266"/>
      <c r="N210" s="266"/>
      <c r="O210" s="266"/>
      <c r="P210" s="266"/>
      <c r="Q210" s="266"/>
      <c r="R210" s="266"/>
      <c r="S210" s="266"/>
      <c r="T210" s="266"/>
      <c r="U210" s="267"/>
    </row>
    <row r="211" spans="1:21" ht="3" customHeight="1" x14ac:dyDescent="0.3">
      <c r="A211" s="198"/>
      <c r="B211" s="199"/>
      <c r="C211" s="199"/>
      <c r="D211" s="199"/>
      <c r="E211" s="199"/>
      <c r="F211" s="200"/>
      <c r="G211" s="181"/>
      <c r="H211" s="41"/>
      <c r="I211" s="194"/>
      <c r="J211" s="41"/>
      <c r="K211" s="83"/>
      <c r="L211" s="181"/>
      <c r="M211" s="41"/>
      <c r="N211" s="181"/>
      <c r="O211" s="181"/>
      <c r="P211" s="181"/>
      <c r="Q211" s="181"/>
      <c r="R211" s="181"/>
      <c r="S211" s="181"/>
      <c r="T211" s="181"/>
      <c r="U211" s="166"/>
    </row>
    <row r="212" spans="1:21" ht="14.1" customHeight="1" x14ac:dyDescent="0.3">
      <c r="A212" s="78"/>
      <c r="B212" s="112"/>
      <c r="C212" s="363" t="s">
        <v>233</v>
      </c>
      <c r="D212" s="374"/>
      <c r="E212" s="374"/>
      <c r="F212" s="375"/>
      <c r="G212" s="166"/>
      <c r="H212" s="51"/>
      <c r="I212" s="351" t="s">
        <v>234</v>
      </c>
      <c r="J212" s="352"/>
      <c r="K212" s="353"/>
      <c r="L212" s="181"/>
      <c r="M212" s="81"/>
      <c r="N212" s="245" t="s">
        <v>182</v>
      </c>
      <c r="O212" s="245"/>
      <c r="P212" s="245"/>
      <c r="Q212" s="245"/>
      <c r="R212" s="245"/>
      <c r="S212" s="245"/>
      <c r="T212" s="245"/>
      <c r="U212" s="246"/>
    </row>
    <row r="213" spans="1:21" ht="3.9" customHeight="1" x14ac:dyDescent="0.3">
      <c r="A213" s="198"/>
      <c r="B213" s="60"/>
      <c r="C213" s="60"/>
      <c r="D213" s="60"/>
      <c r="E213" s="41"/>
      <c r="F213" s="218"/>
      <c r="G213" s="181"/>
      <c r="H213" s="41"/>
      <c r="I213" s="181"/>
      <c r="J213" s="41"/>
      <c r="K213" s="83"/>
      <c r="L213" s="181"/>
      <c r="M213" s="181"/>
      <c r="N213" s="181"/>
      <c r="O213" s="181"/>
      <c r="P213" s="41"/>
      <c r="Q213" s="181"/>
      <c r="R213" s="181"/>
      <c r="S213" s="181"/>
      <c r="T213" s="181"/>
      <c r="U213" s="166"/>
    </row>
    <row r="214" spans="1:21" ht="15" customHeight="1" x14ac:dyDescent="0.3">
      <c r="A214" s="78"/>
      <c r="B214" s="112"/>
      <c r="C214" s="363" t="s">
        <v>235</v>
      </c>
      <c r="D214" s="374"/>
      <c r="E214" s="374"/>
      <c r="F214" s="375"/>
      <c r="G214" s="181"/>
      <c r="H214" s="105"/>
      <c r="I214" s="352"/>
      <c r="J214" s="352"/>
      <c r="K214" s="353"/>
      <c r="L214" s="181"/>
      <c r="M214" s="48"/>
      <c r="N214" s="244" t="s">
        <v>83</v>
      </c>
      <c r="O214" s="245"/>
      <c r="P214" s="245"/>
      <c r="Q214" s="245"/>
      <c r="R214" s="245"/>
      <c r="S214" s="245"/>
      <c r="T214" s="245"/>
      <c r="U214" s="246"/>
    </row>
    <row r="215" spans="1:21" ht="5.0999999999999996" customHeight="1" x14ac:dyDescent="0.3">
      <c r="A215" s="198"/>
      <c r="B215" s="60"/>
      <c r="C215" s="60"/>
      <c r="D215" s="60"/>
      <c r="E215" s="41"/>
      <c r="F215" s="218"/>
      <c r="G215" s="181"/>
      <c r="H215" s="41"/>
      <c r="I215" s="181"/>
      <c r="J215" s="41"/>
      <c r="K215" s="83"/>
      <c r="L215" s="181"/>
      <c r="M215" s="181"/>
      <c r="N215" s="181"/>
      <c r="O215" s="181"/>
      <c r="P215" s="41"/>
      <c r="Q215" s="181"/>
      <c r="R215" s="181"/>
      <c r="S215" s="181"/>
      <c r="T215" s="181"/>
      <c r="U215" s="166"/>
    </row>
    <row r="216" spans="1:21" ht="5.0999999999999996" customHeight="1" x14ac:dyDescent="0.3">
      <c r="A216" s="65"/>
      <c r="B216" s="99"/>
      <c r="C216" s="100"/>
      <c r="D216" s="100"/>
      <c r="E216" s="100"/>
      <c r="F216" s="100"/>
      <c r="G216" s="67"/>
      <c r="H216" s="68"/>
      <c r="I216" s="67"/>
      <c r="J216" s="68"/>
      <c r="K216" s="67"/>
      <c r="L216" s="101"/>
      <c r="M216" s="101"/>
      <c r="N216" s="101"/>
      <c r="O216" s="101"/>
      <c r="P216" s="101"/>
      <c r="Q216" s="101"/>
      <c r="R216" s="101"/>
      <c r="S216" s="101"/>
      <c r="T216" s="101"/>
      <c r="U216" s="102"/>
    </row>
    <row r="217" spans="1:21" ht="12.9" customHeight="1" x14ac:dyDescent="0.3">
      <c r="A217" s="278" t="s">
        <v>185</v>
      </c>
      <c r="B217" s="279"/>
      <c r="C217" s="279"/>
      <c r="D217" s="279"/>
      <c r="E217" s="279"/>
      <c r="F217" s="342"/>
      <c r="G217" s="276"/>
      <c r="H217" s="299"/>
      <c r="I217" s="299"/>
      <c r="J217" s="299"/>
      <c r="K217" s="299"/>
      <c r="L217" s="299"/>
      <c r="M217" s="299"/>
      <c r="N217" s="299"/>
      <c r="O217" s="299"/>
      <c r="P217" s="299"/>
      <c r="Q217" s="299"/>
      <c r="R217" s="299"/>
      <c r="S217" s="299"/>
      <c r="T217" s="299"/>
      <c r="U217" s="277"/>
    </row>
    <row r="218" spans="1:21" ht="3" customHeight="1" x14ac:dyDescent="0.3">
      <c r="A218" s="42"/>
      <c r="B218" s="55"/>
      <c r="C218" s="55"/>
      <c r="D218" s="55"/>
      <c r="E218" s="55"/>
      <c r="F218" s="55"/>
      <c r="G218" s="56"/>
      <c r="H218" s="43"/>
      <c r="I218" s="56"/>
      <c r="J218" s="43"/>
      <c r="K218" s="56"/>
      <c r="L218" s="57"/>
      <c r="M218" s="56"/>
      <c r="N218" s="33"/>
      <c r="O218" s="33"/>
      <c r="P218" s="33"/>
      <c r="Q218" s="33"/>
      <c r="R218" s="33"/>
      <c r="S218" s="33"/>
      <c r="T218" s="33"/>
      <c r="U218" s="58"/>
    </row>
    <row r="219" spans="1:21" ht="5.0999999999999996" customHeight="1" x14ac:dyDescent="0.3">
      <c r="A219" s="199"/>
      <c r="B219" s="59"/>
      <c r="C219" s="59"/>
      <c r="D219" s="59"/>
      <c r="E219" s="59"/>
      <c r="F219" s="59"/>
      <c r="G219" s="181"/>
      <c r="H219" s="41"/>
      <c r="I219" s="181"/>
      <c r="J219" s="41"/>
      <c r="K219" s="181"/>
      <c r="L219" s="181"/>
      <c r="M219" s="181"/>
      <c r="N219" s="126"/>
      <c r="O219" s="126"/>
      <c r="P219" s="126"/>
      <c r="Q219" s="126"/>
      <c r="R219" s="126"/>
      <c r="S219" s="126"/>
      <c r="T219" s="126"/>
      <c r="U219" s="181"/>
    </row>
    <row r="220" spans="1:21" x14ac:dyDescent="0.3">
      <c r="A220" s="224" t="s">
        <v>236</v>
      </c>
      <c r="B220" s="266"/>
      <c r="C220" s="266"/>
      <c r="D220" s="266"/>
      <c r="E220" s="266"/>
      <c r="F220" s="266"/>
      <c r="G220" s="266"/>
      <c r="H220" s="266"/>
      <c r="I220" s="266"/>
      <c r="J220" s="266"/>
      <c r="K220" s="266"/>
      <c r="L220" s="266"/>
      <c r="M220" s="266"/>
      <c r="N220" s="266"/>
      <c r="O220" s="266"/>
      <c r="P220" s="266"/>
      <c r="Q220" s="266"/>
      <c r="R220" s="266"/>
      <c r="S220" s="266"/>
      <c r="T220" s="266"/>
      <c r="U220" s="267"/>
    </row>
    <row r="221" spans="1:21" ht="15.9" customHeight="1" x14ac:dyDescent="0.3">
      <c r="A221" s="133"/>
      <c r="B221" s="358" t="s">
        <v>187</v>
      </c>
      <c r="C221" s="358"/>
      <c r="D221" s="358"/>
      <c r="E221" s="358"/>
      <c r="F221" s="358"/>
      <c r="G221" s="213"/>
      <c r="H221" s="359"/>
      <c r="I221" s="359"/>
      <c r="J221" s="359"/>
      <c r="K221" s="359"/>
      <c r="L221" s="359"/>
      <c r="M221" s="359"/>
      <c r="N221" s="359"/>
      <c r="O221" s="359"/>
      <c r="P221" s="359"/>
      <c r="Q221" s="359"/>
      <c r="R221" s="359"/>
      <c r="S221" s="359"/>
      <c r="T221" s="359"/>
      <c r="U221" s="360"/>
    </row>
    <row r="222" spans="1:21" ht="5.0999999999999996" customHeight="1" x14ac:dyDescent="0.3">
      <c r="A222" s="127"/>
      <c r="B222" s="128"/>
      <c r="C222" s="128"/>
      <c r="D222" s="128"/>
      <c r="E222" s="128"/>
      <c r="F222" s="128"/>
      <c r="G222" s="128"/>
      <c r="H222" s="128"/>
      <c r="I222" s="128"/>
      <c r="J222" s="128"/>
      <c r="K222" s="128"/>
      <c r="L222" s="128"/>
      <c r="M222" s="128"/>
      <c r="N222" s="128"/>
      <c r="O222" s="128"/>
      <c r="P222" s="128"/>
      <c r="Q222" s="128"/>
      <c r="R222" s="128"/>
      <c r="S222" s="128"/>
      <c r="T222" s="128"/>
      <c r="U222" s="129"/>
    </row>
    <row r="223" spans="1:21" ht="15.9" customHeight="1" x14ac:dyDescent="0.3">
      <c r="A223" s="78"/>
      <c r="B223" s="112"/>
      <c r="C223" s="388" t="s">
        <v>237</v>
      </c>
      <c r="D223" s="389"/>
      <c r="E223" s="51"/>
      <c r="F223" s="104" t="s">
        <v>238</v>
      </c>
      <c r="G223" s="21"/>
      <c r="H223" s="335" t="s">
        <v>239</v>
      </c>
      <c r="I223" s="335"/>
      <c r="J223" s="335"/>
      <c r="K223" s="336"/>
      <c r="L223" s="181"/>
      <c r="M223" s="335" t="s">
        <v>190</v>
      </c>
      <c r="N223" s="335"/>
      <c r="O223" s="335"/>
      <c r="P223" s="335"/>
      <c r="Q223" s="335"/>
      <c r="R223" s="181"/>
      <c r="S223" s="181"/>
      <c r="T223" s="181"/>
      <c r="U223" s="166"/>
    </row>
    <row r="224" spans="1:21" ht="3.9" customHeight="1" x14ac:dyDescent="0.3">
      <c r="A224" s="198"/>
      <c r="B224" s="199"/>
      <c r="C224" s="199"/>
      <c r="D224" s="199"/>
      <c r="E224" s="199"/>
      <c r="F224" s="200"/>
      <c r="G224" s="181"/>
      <c r="H224" s="41"/>
      <c r="I224" s="194"/>
      <c r="J224" s="41"/>
      <c r="K224" s="83"/>
      <c r="L224" s="181"/>
      <c r="M224" s="41"/>
      <c r="N224" s="181"/>
      <c r="O224" s="181"/>
      <c r="P224" s="181"/>
      <c r="Q224" s="181"/>
      <c r="R224" s="181"/>
      <c r="S224" s="181"/>
      <c r="T224" s="181"/>
      <c r="U224" s="166"/>
    </row>
    <row r="225" spans="1:21" ht="14.1" customHeight="1" x14ac:dyDescent="0.3">
      <c r="A225" s="355" t="s">
        <v>240</v>
      </c>
      <c r="B225" s="320"/>
      <c r="C225" s="320"/>
      <c r="D225" s="320"/>
      <c r="E225" s="212"/>
      <c r="F225" s="200" t="s">
        <v>221</v>
      </c>
      <c r="G225" s="166"/>
      <c r="H225" s="51"/>
      <c r="I225" s="351" t="s">
        <v>241</v>
      </c>
      <c r="J225" s="352"/>
      <c r="K225" s="353"/>
      <c r="L225" s="181"/>
      <c r="M225" s="245" t="s">
        <v>194</v>
      </c>
      <c r="N225" s="245"/>
      <c r="O225" s="245"/>
      <c r="P225" s="245"/>
      <c r="Q225" s="245"/>
      <c r="R225" s="48"/>
      <c r="S225" s="354" t="s">
        <v>195</v>
      </c>
      <c r="T225" s="263"/>
      <c r="U225" s="113"/>
    </row>
    <row r="226" spans="1:21" ht="5.0999999999999996" customHeight="1" x14ac:dyDescent="0.3">
      <c r="A226" s="198"/>
      <c r="B226" s="60"/>
      <c r="C226" s="60"/>
      <c r="D226" s="60"/>
      <c r="E226" s="41"/>
      <c r="F226" s="218"/>
      <c r="G226" s="181"/>
      <c r="H226" s="41"/>
      <c r="I226" s="181"/>
      <c r="J226" s="41"/>
      <c r="K226" s="83"/>
      <c r="L226" s="181"/>
      <c r="M226" s="181"/>
      <c r="N226" s="181"/>
      <c r="O226" s="181"/>
      <c r="P226" s="41"/>
      <c r="Q226" s="181"/>
      <c r="R226" s="181"/>
      <c r="S226" s="181"/>
      <c r="T226" s="181"/>
      <c r="U226" s="166"/>
    </row>
    <row r="227" spans="1:21" ht="14.1" customHeight="1" x14ac:dyDescent="0.3">
      <c r="A227" s="78" t="s">
        <v>242</v>
      </c>
      <c r="B227" s="123"/>
      <c r="C227" s="79" t="s">
        <v>243</v>
      </c>
      <c r="D227" s="82"/>
      <c r="E227" s="105"/>
      <c r="F227" s="112"/>
      <c r="G227" s="166"/>
      <c r="H227" s="51"/>
      <c r="I227" s="351" t="s">
        <v>244</v>
      </c>
      <c r="J227" s="352"/>
      <c r="K227" s="353"/>
      <c r="L227" s="181"/>
      <c r="M227" s="49"/>
      <c r="N227" s="263" t="s">
        <v>199</v>
      </c>
      <c r="O227" s="263"/>
      <c r="P227" s="263"/>
      <c r="Q227" s="263"/>
      <c r="R227" s="48"/>
      <c r="S227" s="354" t="s">
        <v>200</v>
      </c>
      <c r="T227" s="263"/>
      <c r="U227" s="38"/>
    </row>
    <row r="228" spans="1:21" ht="5.0999999999999996" customHeight="1" x14ac:dyDescent="0.3">
      <c r="A228" s="198"/>
      <c r="B228" s="60"/>
      <c r="C228" s="60"/>
      <c r="D228" s="60"/>
      <c r="E228" s="41"/>
      <c r="F228" s="218"/>
      <c r="G228" s="181"/>
      <c r="H228" s="41"/>
      <c r="I228" s="181"/>
      <c r="J228" s="41"/>
      <c r="K228" s="83"/>
      <c r="L228" s="181"/>
      <c r="M228" s="181"/>
      <c r="N228" s="181"/>
      <c r="O228" s="181"/>
      <c r="P228" s="41"/>
      <c r="Q228" s="181"/>
      <c r="R228" s="181"/>
      <c r="S228" s="181"/>
      <c r="T228" s="181"/>
      <c r="U228" s="166"/>
    </row>
    <row r="229" spans="1:21" ht="11.1" customHeight="1" x14ac:dyDescent="0.3">
      <c r="A229" s="78" t="s">
        <v>245</v>
      </c>
      <c r="B229" s="123"/>
      <c r="C229" s="79" t="s">
        <v>243</v>
      </c>
      <c r="D229" s="82"/>
      <c r="E229" s="105"/>
      <c r="F229" s="112"/>
      <c r="G229" s="166"/>
      <c r="H229" s="51"/>
      <c r="I229" s="351" t="s">
        <v>246</v>
      </c>
      <c r="J229" s="352"/>
      <c r="K229" s="353"/>
      <c r="L229" s="181"/>
      <c r="M229" s="49"/>
      <c r="N229" s="263" t="s">
        <v>204</v>
      </c>
      <c r="O229" s="263"/>
      <c r="P229" s="263"/>
      <c r="Q229" s="263"/>
      <c r="R229" s="48"/>
      <c r="S229" s="263" t="s">
        <v>247</v>
      </c>
      <c r="T229" s="361"/>
      <c r="U229" s="38"/>
    </row>
    <row r="230" spans="1:21" ht="5.0999999999999996" customHeight="1" x14ac:dyDescent="0.3">
      <c r="A230" s="198"/>
      <c r="B230" s="60"/>
      <c r="C230" s="60"/>
      <c r="D230" s="60"/>
      <c r="E230" s="41"/>
      <c r="F230" s="218"/>
      <c r="G230" s="181"/>
      <c r="H230" s="41"/>
      <c r="I230" s="181"/>
      <c r="J230" s="41"/>
      <c r="K230" s="83"/>
      <c r="L230" s="181"/>
      <c r="M230" s="181"/>
      <c r="N230" s="191"/>
      <c r="O230" s="191"/>
      <c r="P230" s="108"/>
      <c r="Q230" s="191"/>
      <c r="R230" s="181"/>
      <c r="S230" s="181"/>
      <c r="T230" s="181"/>
      <c r="U230" s="166"/>
    </row>
    <row r="231" spans="1:21" ht="12.9" customHeight="1" x14ac:dyDescent="0.3">
      <c r="A231" s="78" t="s">
        <v>248</v>
      </c>
      <c r="B231" s="123"/>
      <c r="C231" s="79" t="s">
        <v>243</v>
      </c>
      <c r="D231" s="82"/>
      <c r="E231" s="105"/>
      <c r="F231" s="52"/>
      <c r="G231" s="166"/>
      <c r="H231" s="51"/>
      <c r="I231" s="351" t="s">
        <v>249</v>
      </c>
      <c r="J231" s="352"/>
      <c r="K231" s="353"/>
      <c r="L231" s="181"/>
      <c r="M231" s="49"/>
      <c r="N231" s="263" t="s">
        <v>209</v>
      </c>
      <c r="O231" s="263"/>
      <c r="P231" s="263"/>
      <c r="Q231" s="263"/>
      <c r="R231" s="48"/>
      <c r="S231" s="263" t="s">
        <v>119</v>
      </c>
      <c r="T231" s="361"/>
      <c r="U231" s="38"/>
    </row>
    <row r="232" spans="1:21" ht="3" customHeight="1" x14ac:dyDescent="0.3">
      <c r="A232" s="198"/>
      <c r="B232" s="60"/>
      <c r="C232" s="60"/>
      <c r="D232" s="60"/>
      <c r="E232" s="41"/>
      <c r="F232" s="218"/>
      <c r="G232" s="181"/>
      <c r="H232" s="41"/>
      <c r="I232" s="181"/>
      <c r="J232" s="41"/>
      <c r="K232" s="83"/>
      <c r="L232" s="181"/>
      <c r="M232" s="181"/>
      <c r="N232" s="191"/>
      <c r="O232" s="191"/>
      <c r="P232" s="108"/>
      <c r="Q232" s="191"/>
      <c r="R232" s="181"/>
      <c r="S232" s="181"/>
      <c r="T232" s="181"/>
      <c r="U232" s="166"/>
    </row>
    <row r="233" spans="1:21" ht="11.1" customHeight="1" x14ac:dyDescent="0.3">
      <c r="A233" s="78"/>
      <c r="B233" s="112"/>
      <c r="C233" s="363" t="s">
        <v>250</v>
      </c>
      <c r="D233" s="374"/>
      <c r="E233" s="374"/>
      <c r="F233" s="375"/>
      <c r="G233" s="166"/>
      <c r="H233" s="51"/>
      <c r="I233" s="351" t="s">
        <v>251</v>
      </c>
      <c r="J233" s="352"/>
      <c r="K233" s="353"/>
      <c r="L233" s="181"/>
      <c r="M233" s="49"/>
      <c r="N233" s="367" t="s">
        <v>212</v>
      </c>
      <c r="O233" s="367"/>
      <c r="P233" s="367"/>
      <c r="Q233" s="367"/>
      <c r="R233" s="367"/>
      <c r="S233" s="276"/>
      <c r="T233" s="277"/>
      <c r="U233" s="166"/>
    </row>
    <row r="234" spans="1:21" ht="5.0999999999999996" customHeight="1" x14ac:dyDescent="0.3">
      <c r="A234" s="198"/>
      <c r="B234" s="60"/>
      <c r="C234" s="60"/>
      <c r="D234" s="60"/>
      <c r="E234" s="41"/>
      <c r="F234" s="218"/>
      <c r="G234" s="181"/>
      <c r="H234" s="41"/>
      <c r="I234" s="181"/>
      <c r="J234" s="41"/>
      <c r="K234" s="83"/>
      <c r="L234" s="181"/>
      <c r="M234" s="181"/>
      <c r="N234" s="191"/>
      <c r="O234" s="191"/>
      <c r="P234" s="108"/>
      <c r="Q234" s="191"/>
      <c r="R234" s="181"/>
      <c r="S234" s="181"/>
      <c r="T234" s="181"/>
      <c r="U234" s="166"/>
    </row>
    <row r="235" spans="1:21" ht="12" customHeight="1" x14ac:dyDescent="0.3">
      <c r="A235" s="78"/>
      <c r="B235" s="112"/>
      <c r="C235" s="278" t="s">
        <v>252</v>
      </c>
      <c r="D235" s="279"/>
      <c r="E235" s="279"/>
      <c r="F235" s="422"/>
      <c r="G235" s="166"/>
      <c r="H235" s="51"/>
      <c r="I235" s="351" t="s">
        <v>253</v>
      </c>
      <c r="J235" s="352"/>
      <c r="K235" s="353"/>
      <c r="L235" s="181"/>
      <c r="M235" s="49"/>
      <c r="N235" s="263" t="s">
        <v>214</v>
      </c>
      <c r="O235" s="263"/>
      <c r="P235" s="263"/>
      <c r="Q235" s="263"/>
      <c r="R235" s="48"/>
      <c r="S235" s="263" t="s">
        <v>119</v>
      </c>
      <c r="T235" s="361"/>
      <c r="U235" s="38"/>
    </row>
    <row r="236" spans="1:21" ht="5.0999999999999996" customHeight="1" x14ac:dyDescent="0.3">
      <c r="A236" s="198"/>
      <c r="B236" s="60"/>
      <c r="C236" s="60"/>
      <c r="D236" s="60"/>
      <c r="E236" s="41"/>
      <c r="F236" s="218"/>
      <c r="G236" s="181"/>
      <c r="H236" s="41"/>
      <c r="I236" s="181"/>
      <c r="J236" s="41"/>
      <c r="K236" s="83"/>
      <c r="L236" s="181"/>
      <c r="M236" s="181"/>
      <c r="N236" s="191"/>
      <c r="O236" s="191"/>
      <c r="P236" s="108"/>
      <c r="Q236" s="191"/>
      <c r="R236" s="181"/>
      <c r="S236" s="181"/>
      <c r="T236" s="181"/>
      <c r="U236" s="166"/>
    </row>
    <row r="237" spans="1:21" ht="15" customHeight="1" x14ac:dyDescent="0.3">
      <c r="A237" s="78"/>
      <c r="B237" s="112"/>
      <c r="C237" s="278" t="s">
        <v>254</v>
      </c>
      <c r="D237" s="279"/>
      <c r="E237" s="279"/>
      <c r="F237" s="422"/>
      <c r="G237" s="166"/>
      <c r="H237" s="51"/>
      <c r="I237" s="351" t="s">
        <v>255</v>
      </c>
      <c r="J237" s="352"/>
      <c r="K237" s="353"/>
      <c r="L237" s="181"/>
      <c r="M237" s="49"/>
      <c r="N237" s="362" t="s">
        <v>216</v>
      </c>
      <c r="O237" s="362"/>
      <c r="P237" s="362"/>
      <c r="Q237" s="362"/>
      <c r="R237" s="48"/>
      <c r="S237" s="263"/>
      <c r="T237" s="263"/>
      <c r="U237" s="166"/>
    </row>
    <row r="238" spans="1:21" ht="5.0999999999999996" customHeight="1" x14ac:dyDescent="0.3">
      <c r="A238" s="198"/>
      <c r="B238" s="60"/>
      <c r="C238" s="60"/>
      <c r="D238" s="60"/>
      <c r="E238" s="41"/>
      <c r="F238" s="218"/>
      <c r="G238" s="181"/>
      <c r="H238" s="41"/>
      <c r="I238" s="181"/>
      <c r="J238" s="41"/>
      <c r="K238" s="83"/>
      <c r="L238" s="181"/>
      <c r="M238" s="181"/>
      <c r="N238" s="191"/>
      <c r="O238" s="191"/>
      <c r="P238" s="108"/>
      <c r="Q238" s="191"/>
      <c r="R238" s="181"/>
      <c r="S238" s="181"/>
      <c r="T238" s="181"/>
      <c r="U238" s="166"/>
    </row>
    <row r="239" spans="1:21" ht="12.9" customHeight="1" x14ac:dyDescent="0.3">
      <c r="A239" s="211"/>
      <c r="B239" s="165"/>
      <c r="C239" s="408" t="s">
        <v>256</v>
      </c>
      <c r="D239" s="409"/>
      <c r="E239" s="409"/>
      <c r="F239" s="410"/>
      <c r="G239" s="181"/>
      <c r="H239" s="105"/>
      <c r="I239" s="365"/>
      <c r="J239" s="365"/>
      <c r="K239" s="366"/>
      <c r="L239" s="181"/>
      <c r="M239" s="49"/>
      <c r="N239" s="368" t="s">
        <v>219</v>
      </c>
      <c r="O239" s="368"/>
      <c r="P239" s="368"/>
      <c r="Q239" s="368"/>
      <c r="R239" s="48"/>
      <c r="S239" s="181"/>
      <c r="T239" s="181"/>
      <c r="U239" s="166"/>
    </row>
    <row r="240" spans="1:21" ht="5.0999999999999996" customHeight="1" x14ac:dyDescent="0.3">
      <c r="A240" s="211"/>
      <c r="B240" s="212"/>
      <c r="C240" s="212"/>
      <c r="D240" s="212"/>
      <c r="E240" s="212"/>
      <c r="F240" s="116"/>
      <c r="G240" s="181"/>
      <c r="H240" s="105"/>
      <c r="I240" s="215"/>
      <c r="J240" s="215"/>
      <c r="K240" s="216"/>
      <c r="L240" s="181"/>
      <c r="M240" s="49"/>
      <c r="N240" s="217"/>
      <c r="O240" s="217"/>
      <c r="P240" s="217"/>
      <c r="Q240" s="217"/>
      <c r="R240" s="49"/>
      <c r="S240" s="181"/>
      <c r="T240" s="181"/>
      <c r="U240" s="166"/>
    </row>
    <row r="241" spans="1:21" s="122" customFormat="1" ht="3.9" customHeight="1" x14ac:dyDescent="0.3">
      <c r="A241" s="211"/>
      <c r="B241" s="212"/>
      <c r="C241" s="212"/>
      <c r="D241" s="212"/>
      <c r="E241" s="212"/>
      <c r="F241" s="116"/>
      <c r="G241" s="67"/>
      <c r="H241" s="117"/>
      <c r="I241" s="118"/>
      <c r="J241" s="118"/>
      <c r="K241" s="119"/>
      <c r="L241" s="67"/>
      <c r="M241" s="120"/>
      <c r="N241" s="121"/>
      <c r="O241" s="121"/>
      <c r="P241" s="121"/>
      <c r="Q241" s="121"/>
      <c r="R241" s="120"/>
      <c r="S241" s="67"/>
      <c r="T241" s="67"/>
      <c r="U241" s="69"/>
    </row>
    <row r="242" spans="1:21" ht="12" customHeight="1" x14ac:dyDescent="0.3">
      <c r="A242" s="190"/>
      <c r="B242" s="136"/>
      <c r="C242" s="352"/>
      <c r="D242" s="352"/>
      <c r="E242" s="352"/>
      <c r="F242" s="200"/>
      <c r="G242" s="181"/>
      <c r="H242" s="115"/>
      <c r="I242" s="411" t="s">
        <v>257</v>
      </c>
      <c r="J242" s="412"/>
      <c r="K242" s="413"/>
      <c r="L242" s="181"/>
      <c r="M242" s="81"/>
      <c r="N242" s="351" t="s">
        <v>203</v>
      </c>
      <c r="O242" s="352"/>
      <c r="P242" s="352"/>
      <c r="Q242" s="352"/>
      <c r="R242" s="352"/>
      <c r="S242" s="352"/>
      <c r="T242" s="352"/>
      <c r="U242" s="390"/>
    </row>
    <row r="243" spans="1:21" ht="5.0999999999999996" customHeight="1" x14ac:dyDescent="0.3">
      <c r="A243" s="198"/>
      <c r="B243" s="60"/>
      <c r="C243" s="60"/>
      <c r="D243" s="60"/>
      <c r="E243" s="41"/>
      <c r="F243" s="218"/>
      <c r="G243" s="181"/>
      <c r="H243" s="41"/>
      <c r="I243" s="181"/>
      <c r="J243" s="41"/>
      <c r="K243" s="83"/>
      <c r="L243" s="181"/>
      <c r="M243" s="181"/>
      <c r="N243" s="191"/>
      <c r="O243" s="191"/>
      <c r="P243" s="108"/>
      <c r="Q243" s="191"/>
      <c r="R243" s="181"/>
      <c r="S243" s="181"/>
      <c r="T243" s="181"/>
      <c r="U243" s="166"/>
    </row>
    <row r="244" spans="1:21" ht="3.9" customHeight="1" x14ac:dyDescent="0.3">
      <c r="A244" s="65"/>
      <c r="B244" s="99"/>
      <c r="C244" s="100"/>
      <c r="D244" s="100"/>
      <c r="E244" s="100"/>
      <c r="F244" s="100"/>
      <c r="G244" s="67"/>
      <c r="H244" s="68"/>
      <c r="I244" s="67"/>
      <c r="J244" s="68"/>
      <c r="K244" s="67"/>
      <c r="L244" s="101"/>
      <c r="M244" s="101"/>
      <c r="N244" s="101"/>
      <c r="O244" s="101"/>
      <c r="P244" s="101"/>
      <c r="Q244" s="101"/>
      <c r="R244" s="101"/>
      <c r="S244" s="101"/>
      <c r="T244" s="101"/>
      <c r="U244" s="102"/>
    </row>
    <row r="245" spans="1:21" ht="12.9" customHeight="1" x14ac:dyDescent="0.3">
      <c r="A245" s="278" t="s">
        <v>258</v>
      </c>
      <c r="B245" s="279"/>
      <c r="C245" s="279"/>
      <c r="D245" s="279"/>
      <c r="E245" s="279"/>
      <c r="F245" s="342"/>
      <c r="G245" s="276"/>
      <c r="H245" s="299"/>
      <c r="I245" s="299"/>
      <c r="J245" s="299"/>
      <c r="K245" s="299"/>
      <c r="L245" s="299"/>
      <c r="M245" s="299"/>
      <c r="N245" s="299"/>
      <c r="O245" s="299"/>
      <c r="P245" s="299"/>
      <c r="Q245" s="299"/>
      <c r="R245" s="299"/>
      <c r="S245" s="299"/>
      <c r="T245" s="299"/>
      <c r="U245" s="277"/>
    </row>
    <row r="246" spans="1:21" ht="3" customHeight="1" x14ac:dyDescent="0.3">
      <c r="A246" s="42"/>
      <c r="B246" s="55"/>
      <c r="C246" s="55"/>
      <c r="D246" s="55"/>
      <c r="E246" s="55"/>
      <c r="F246" s="55"/>
      <c r="G246" s="56"/>
      <c r="H246" s="43"/>
      <c r="I246" s="56"/>
      <c r="J246" s="43"/>
      <c r="K246" s="56"/>
      <c r="L246" s="57"/>
      <c r="M246" s="56"/>
      <c r="N246" s="33"/>
      <c r="O246" s="33"/>
      <c r="P246" s="33"/>
      <c r="Q246" s="33"/>
      <c r="R246" s="33"/>
      <c r="S246" s="33"/>
      <c r="T246" s="33"/>
      <c r="U246" s="58"/>
    </row>
    <row r="247" spans="1:21" ht="6" customHeight="1" x14ac:dyDescent="0.3">
      <c r="A247" s="199"/>
      <c r="B247" s="59"/>
      <c r="C247" s="59"/>
      <c r="D247" s="59"/>
      <c r="E247" s="59"/>
      <c r="F247" s="59"/>
      <c r="G247" s="181"/>
      <c r="H247" s="41"/>
      <c r="I247" s="181"/>
      <c r="J247" s="41"/>
      <c r="K247" s="181"/>
      <c r="L247" s="181"/>
      <c r="M247" s="181"/>
      <c r="N247" s="126"/>
      <c r="O247" s="126"/>
      <c r="P247" s="126"/>
      <c r="Q247" s="126"/>
      <c r="R247" s="126"/>
      <c r="S247" s="126"/>
      <c r="T247" s="126"/>
      <c r="U247" s="181"/>
    </row>
    <row r="248" spans="1:21" x14ac:dyDescent="0.3">
      <c r="A248" s="224" t="s">
        <v>259</v>
      </c>
      <c r="B248" s="266"/>
      <c r="C248" s="266"/>
      <c r="D248" s="266"/>
      <c r="E248" s="266"/>
      <c r="F248" s="266"/>
      <c r="G248" s="266"/>
      <c r="H248" s="266"/>
      <c r="I248" s="266"/>
      <c r="J248" s="266"/>
      <c r="K248" s="266"/>
      <c r="L248" s="266"/>
      <c r="M248" s="266"/>
      <c r="N248" s="266"/>
      <c r="O248" s="266"/>
      <c r="P248" s="266"/>
      <c r="Q248" s="266"/>
      <c r="R248" s="266"/>
      <c r="S248" s="266"/>
      <c r="T248" s="266"/>
      <c r="U248" s="267"/>
    </row>
    <row r="249" spans="1:21" x14ac:dyDescent="0.3">
      <c r="A249" s="133"/>
      <c r="B249" s="358" t="s">
        <v>187</v>
      </c>
      <c r="C249" s="358"/>
      <c r="D249" s="358"/>
      <c r="E249" s="358"/>
      <c r="F249" s="358"/>
      <c r="G249" s="359"/>
      <c r="H249" s="359"/>
      <c r="I249" s="359"/>
      <c r="J249" s="359"/>
      <c r="K249" s="359"/>
      <c r="L249" s="359"/>
      <c r="M249" s="359"/>
      <c r="N249" s="359"/>
      <c r="O249" s="359"/>
      <c r="P249" s="359"/>
      <c r="Q249" s="359"/>
      <c r="R249" s="359"/>
      <c r="S249" s="359"/>
      <c r="T249" s="359"/>
      <c r="U249" s="360"/>
    </row>
    <row r="250" spans="1:21" ht="3.9" customHeight="1" x14ac:dyDescent="0.3">
      <c r="A250" s="127"/>
      <c r="B250" s="128"/>
      <c r="C250" s="128"/>
      <c r="D250" s="128"/>
      <c r="E250" s="128"/>
      <c r="F250" s="128"/>
      <c r="G250" s="128"/>
      <c r="H250" s="128"/>
      <c r="I250" s="128"/>
      <c r="J250" s="128"/>
      <c r="K250" s="128"/>
      <c r="L250" s="128"/>
      <c r="M250" s="128"/>
      <c r="N250" s="128"/>
      <c r="O250" s="128"/>
      <c r="P250" s="128"/>
      <c r="Q250" s="128"/>
      <c r="R250" s="128"/>
      <c r="S250" s="128"/>
      <c r="T250" s="128"/>
      <c r="U250" s="129"/>
    </row>
    <row r="251" spans="1:21" ht="15.9" customHeight="1" x14ac:dyDescent="0.3">
      <c r="A251" s="78"/>
      <c r="B251" s="112"/>
      <c r="C251" s="388" t="s">
        <v>237</v>
      </c>
      <c r="D251" s="389"/>
      <c r="E251" s="51"/>
      <c r="F251" s="104" t="s">
        <v>260</v>
      </c>
      <c r="G251" s="21"/>
      <c r="H251" s="335" t="s">
        <v>239</v>
      </c>
      <c r="I251" s="335"/>
      <c r="J251" s="335"/>
      <c r="K251" s="336"/>
      <c r="L251" s="181"/>
      <c r="M251" s="335" t="s">
        <v>261</v>
      </c>
      <c r="N251" s="335"/>
      <c r="O251" s="335"/>
      <c r="P251" s="335"/>
      <c r="Q251" s="335"/>
      <c r="R251" s="181"/>
      <c r="S251" s="181"/>
      <c r="T251" s="181"/>
      <c r="U251" s="166"/>
    </row>
    <row r="252" spans="1:21" ht="3" customHeight="1" x14ac:dyDescent="0.3">
      <c r="A252" s="198"/>
      <c r="B252" s="199"/>
      <c r="C252" s="199"/>
      <c r="D252" s="199"/>
      <c r="E252" s="199"/>
      <c r="F252" s="200"/>
      <c r="G252" s="181"/>
      <c r="H252" s="41"/>
      <c r="I252" s="194"/>
      <c r="J252" s="41"/>
      <c r="K252" s="83"/>
      <c r="L252" s="181"/>
      <c r="M252" s="391"/>
      <c r="N252" s="392"/>
      <c r="O252" s="392"/>
      <c r="P252" s="392"/>
      <c r="Q252" s="392"/>
      <c r="R252" s="392"/>
      <c r="S252" s="392"/>
      <c r="T252" s="392"/>
      <c r="U252" s="393"/>
    </row>
    <row r="253" spans="1:21" ht="14.1" customHeight="1" x14ac:dyDescent="0.3">
      <c r="A253" s="355" t="s">
        <v>240</v>
      </c>
      <c r="B253" s="320"/>
      <c r="C253" s="320"/>
      <c r="D253" s="320"/>
      <c r="E253" s="212"/>
      <c r="F253" s="200" t="s">
        <v>221</v>
      </c>
      <c r="G253" s="166"/>
      <c r="H253" s="51"/>
      <c r="I253" s="351" t="s">
        <v>241</v>
      </c>
      <c r="J253" s="352"/>
      <c r="K253" s="353"/>
      <c r="L253" s="181"/>
      <c r="M253" s="394"/>
      <c r="N253" s="395"/>
      <c r="O253" s="395"/>
      <c r="P253" s="395"/>
      <c r="Q253" s="395"/>
      <c r="R253" s="395"/>
      <c r="S253" s="395"/>
      <c r="T253" s="395"/>
      <c r="U253" s="396"/>
    </row>
    <row r="254" spans="1:21" ht="5.0999999999999996" customHeight="1" x14ac:dyDescent="0.3">
      <c r="A254" s="198"/>
      <c r="B254" s="60"/>
      <c r="C254" s="60"/>
      <c r="D254" s="60"/>
      <c r="E254" s="41"/>
      <c r="F254" s="218"/>
      <c r="G254" s="181"/>
      <c r="H254" s="41"/>
      <c r="I254" s="181"/>
      <c r="J254" s="41"/>
      <c r="K254" s="83"/>
      <c r="L254" s="181"/>
      <c r="M254" s="394"/>
      <c r="N254" s="395"/>
      <c r="O254" s="395"/>
      <c r="P254" s="395"/>
      <c r="Q254" s="395"/>
      <c r="R254" s="395"/>
      <c r="S254" s="395"/>
      <c r="T254" s="395"/>
      <c r="U254" s="396"/>
    </row>
    <row r="255" spans="1:21" ht="12" customHeight="1" x14ac:dyDescent="0.3">
      <c r="A255" s="78" t="s">
        <v>242</v>
      </c>
      <c r="B255" s="123"/>
      <c r="C255" s="79" t="s">
        <v>243</v>
      </c>
      <c r="D255" s="82"/>
      <c r="E255" s="105"/>
      <c r="F255" s="112"/>
      <c r="G255" s="166"/>
      <c r="H255" s="51"/>
      <c r="I255" s="351" t="s">
        <v>244</v>
      </c>
      <c r="J255" s="352"/>
      <c r="K255" s="353"/>
      <c r="L255" s="181"/>
      <c r="M255" s="394"/>
      <c r="N255" s="395"/>
      <c r="O255" s="395"/>
      <c r="P255" s="395"/>
      <c r="Q255" s="395"/>
      <c r="R255" s="395"/>
      <c r="S255" s="395"/>
      <c r="T255" s="395"/>
      <c r="U255" s="396"/>
    </row>
    <row r="256" spans="1:21" ht="5.0999999999999996" customHeight="1" x14ac:dyDescent="0.3">
      <c r="A256" s="198"/>
      <c r="B256" s="60"/>
      <c r="C256" s="60"/>
      <c r="D256" s="60"/>
      <c r="E256" s="41"/>
      <c r="F256" s="218"/>
      <c r="G256" s="181"/>
      <c r="H256" s="41"/>
      <c r="I256" s="181"/>
      <c r="J256" s="41"/>
      <c r="K256" s="83"/>
      <c r="L256" s="181"/>
      <c r="M256" s="394"/>
      <c r="N256" s="395"/>
      <c r="O256" s="395"/>
      <c r="P256" s="395"/>
      <c r="Q256" s="395"/>
      <c r="R256" s="395"/>
      <c r="S256" s="395"/>
      <c r="T256" s="395"/>
      <c r="U256" s="396"/>
    </row>
    <row r="257" spans="1:21" ht="12.9" customHeight="1" x14ac:dyDescent="0.3">
      <c r="A257" s="78" t="s">
        <v>245</v>
      </c>
      <c r="B257" s="123"/>
      <c r="C257" s="79" t="s">
        <v>243</v>
      </c>
      <c r="D257" s="82"/>
      <c r="E257" s="105"/>
      <c r="F257" s="112"/>
      <c r="G257" s="166"/>
      <c r="H257" s="51"/>
      <c r="I257" s="351" t="s">
        <v>246</v>
      </c>
      <c r="J257" s="352"/>
      <c r="K257" s="353"/>
      <c r="L257" s="181"/>
      <c r="M257" s="394"/>
      <c r="N257" s="395"/>
      <c r="O257" s="395"/>
      <c r="P257" s="395"/>
      <c r="Q257" s="395"/>
      <c r="R257" s="395"/>
      <c r="S257" s="395"/>
      <c r="T257" s="395"/>
      <c r="U257" s="396"/>
    </row>
    <row r="258" spans="1:21" ht="5.0999999999999996" customHeight="1" x14ac:dyDescent="0.3">
      <c r="A258" s="198"/>
      <c r="B258" s="60"/>
      <c r="C258" s="60"/>
      <c r="D258" s="60"/>
      <c r="E258" s="41"/>
      <c r="F258" s="218"/>
      <c r="G258" s="181"/>
      <c r="H258" s="41"/>
      <c r="I258" s="181"/>
      <c r="J258" s="41"/>
      <c r="K258" s="83"/>
      <c r="L258" s="181"/>
      <c r="M258" s="394"/>
      <c r="N258" s="395"/>
      <c r="O258" s="395"/>
      <c r="P258" s="395"/>
      <c r="Q258" s="395"/>
      <c r="R258" s="395"/>
      <c r="S258" s="395"/>
      <c r="T258" s="395"/>
      <c r="U258" s="396"/>
    </row>
    <row r="259" spans="1:21" ht="12" customHeight="1" x14ac:dyDescent="0.3">
      <c r="A259" s="78" t="s">
        <v>248</v>
      </c>
      <c r="B259" s="123"/>
      <c r="C259" s="79" t="s">
        <v>243</v>
      </c>
      <c r="D259" s="82"/>
      <c r="E259" s="105"/>
      <c r="F259" s="52"/>
      <c r="G259" s="166"/>
      <c r="H259" s="51"/>
      <c r="I259" s="351" t="s">
        <v>249</v>
      </c>
      <c r="J259" s="352"/>
      <c r="K259" s="353"/>
      <c r="L259" s="181"/>
      <c r="M259" s="394"/>
      <c r="N259" s="395"/>
      <c r="O259" s="395"/>
      <c r="P259" s="395"/>
      <c r="Q259" s="395"/>
      <c r="R259" s="395"/>
      <c r="S259" s="395"/>
      <c r="T259" s="395"/>
      <c r="U259" s="396"/>
    </row>
    <row r="260" spans="1:21" ht="5.0999999999999996" customHeight="1" x14ac:dyDescent="0.3">
      <c r="A260" s="198"/>
      <c r="B260" s="60"/>
      <c r="C260" s="60"/>
      <c r="D260" s="60"/>
      <c r="E260" s="41"/>
      <c r="F260" s="218"/>
      <c r="G260" s="181"/>
      <c r="H260" s="41"/>
      <c r="I260" s="181"/>
      <c r="J260" s="41"/>
      <c r="K260" s="83"/>
      <c r="L260" s="181"/>
      <c r="M260" s="394"/>
      <c r="N260" s="395"/>
      <c r="O260" s="395"/>
      <c r="P260" s="395"/>
      <c r="Q260" s="395"/>
      <c r="R260" s="395"/>
      <c r="S260" s="395"/>
      <c r="T260" s="395"/>
      <c r="U260" s="396"/>
    </row>
    <row r="261" spans="1:21" ht="12" customHeight="1" x14ac:dyDescent="0.3">
      <c r="A261" s="78"/>
      <c r="B261" s="219"/>
      <c r="C261" s="374"/>
      <c r="D261" s="374"/>
      <c r="E261" s="374"/>
      <c r="F261" s="375"/>
      <c r="G261" s="166"/>
      <c r="H261" s="51"/>
      <c r="I261" s="351" t="s">
        <v>251</v>
      </c>
      <c r="J261" s="352"/>
      <c r="K261" s="353"/>
      <c r="L261" s="181"/>
      <c r="M261" s="394"/>
      <c r="N261" s="395"/>
      <c r="O261" s="395"/>
      <c r="P261" s="395"/>
      <c r="Q261" s="395"/>
      <c r="R261" s="395"/>
      <c r="S261" s="395"/>
      <c r="T261" s="395"/>
      <c r="U261" s="396"/>
    </row>
    <row r="262" spans="1:21" ht="3.9" customHeight="1" x14ac:dyDescent="0.3">
      <c r="A262" s="198"/>
      <c r="B262" s="60"/>
      <c r="C262" s="60"/>
      <c r="D262" s="60"/>
      <c r="E262" s="41"/>
      <c r="F262" s="218"/>
      <c r="G262" s="181"/>
      <c r="H262" s="41"/>
      <c r="I262" s="181"/>
      <c r="J262" s="41"/>
      <c r="K262" s="83"/>
      <c r="L262" s="181"/>
      <c r="M262" s="394"/>
      <c r="N262" s="395"/>
      <c r="O262" s="395"/>
      <c r="P262" s="395"/>
      <c r="Q262" s="395"/>
      <c r="R262" s="395"/>
      <c r="S262" s="395"/>
      <c r="T262" s="395"/>
      <c r="U262" s="396"/>
    </row>
    <row r="263" spans="1:21" ht="12.9" customHeight="1" x14ac:dyDescent="0.3">
      <c r="A263" s="78"/>
      <c r="B263" s="219"/>
      <c r="C263" s="374"/>
      <c r="D263" s="374"/>
      <c r="E263" s="374"/>
      <c r="F263" s="375"/>
      <c r="G263" s="166"/>
      <c r="H263" s="51"/>
      <c r="I263" s="351" t="s">
        <v>253</v>
      </c>
      <c r="J263" s="352"/>
      <c r="K263" s="353"/>
      <c r="L263" s="181"/>
      <c r="M263" s="394"/>
      <c r="N263" s="395"/>
      <c r="O263" s="395"/>
      <c r="P263" s="395"/>
      <c r="Q263" s="395"/>
      <c r="R263" s="395"/>
      <c r="S263" s="395"/>
      <c r="T263" s="395"/>
      <c r="U263" s="396"/>
    </row>
    <row r="264" spans="1:21" ht="3.9" customHeight="1" x14ac:dyDescent="0.3">
      <c r="A264" s="198"/>
      <c r="B264" s="60"/>
      <c r="C264" s="60"/>
      <c r="D264" s="60"/>
      <c r="E264" s="41"/>
      <c r="F264" s="218"/>
      <c r="G264" s="181"/>
      <c r="H264" s="41"/>
      <c r="I264" s="181"/>
      <c r="J264" s="41"/>
      <c r="K264" s="83"/>
      <c r="L264" s="181"/>
      <c r="M264" s="394"/>
      <c r="N264" s="395"/>
      <c r="O264" s="395"/>
      <c r="P264" s="395"/>
      <c r="Q264" s="395"/>
      <c r="R264" s="395"/>
      <c r="S264" s="395"/>
      <c r="T264" s="395"/>
      <c r="U264" s="396"/>
    </row>
    <row r="265" spans="1:21" ht="14.1" customHeight="1" x14ac:dyDescent="0.3">
      <c r="A265" s="198"/>
      <c r="B265" s="60"/>
      <c r="C265" s="60"/>
      <c r="D265" s="60"/>
      <c r="E265" s="41"/>
      <c r="F265" s="218"/>
      <c r="G265" s="181"/>
      <c r="H265" s="1"/>
      <c r="I265" s="285" t="s">
        <v>262</v>
      </c>
      <c r="J265" s="280"/>
      <c r="K265" s="399"/>
      <c r="L265" s="181"/>
      <c r="M265" s="394"/>
      <c r="N265" s="395"/>
      <c r="O265" s="395"/>
      <c r="P265" s="395"/>
      <c r="Q265" s="395"/>
      <c r="R265" s="395"/>
      <c r="S265" s="395"/>
      <c r="T265" s="395"/>
      <c r="U265" s="396"/>
    </row>
    <row r="266" spans="1:21" ht="5.0999999999999996" customHeight="1" x14ac:dyDescent="0.3">
      <c r="A266" s="198"/>
      <c r="B266" s="60"/>
      <c r="C266" s="60"/>
      <c r="D266" s="60"/>
      <c r="E266" s="41"/>
      <c r="F266" s="218"/>
      <c r="G266" s="181"/>
      <c r="H266" s="41"/>
      <c r="I266" s="181"/>
      <c r="J266" s="41"/>
      <c r="K266" s="83"/>
      <c r="L266" s="181"/>
      <c r="M266" s="394"/>
      <c r="N266" s="395"/>
      <c r="O266" s="395"/>
      <c r="P266" s="395"/>
      <c r="Q266" s="395"/>
      <c r="R266" s="395"/>
      <c r="S266" s="395"/>
      <c r="T266" s="395"/>
      <c r="U266" s="396"/>
    </row>
    <row r="267" spans="1:21" ht="14.1" customHeight="1" x14ac:dyDescent="0.3">
      <c r="A267" s="78"/>
      <c r="B267" s="219"/>
      <c r="C267" s="374"/>
      <c r="D267" s="374"/>
      <c r="E267" s="374"/>
      <c r="F267" s="375"/>
      <c r="G267" s="166"/>
      <c r="H267" s="51"/>
      <c r="I267" s="351" t="s">
        <v>255</v>
      </c>
      <c r="J267" s="352"/>
      <c r="K267" s="353"/>
      <c r="L267" s="181"/>
      <c r="M267" s="397"/>
      <c r="N267" s="271"/>
      <c r="O267" s="271"/>
      <c r="P267" s="271"/>
      <c r="Q267" s="271"/>
      <c r="R267" s="271"/>
      <c r="S267" s="271"/>
      <c r="T267" s="271"/>
      <c r="U267" s="398"/>
    </row>
    <row r="268" spans="1:21" ht="6" customHeight="1" x14ac:dyDescent="0.3">
      <c r="A268" s="198"/>
      <c r="B268" s="60"/>
      <c r="C268" s="60"/>
      <c r="D268" s="60"/>
      <c r="E268" s="41"/>
      <c r="F268" s="218"/>
      <c r="G268" s="181"/>
      <c r="H268" s="41"/>
      <c r="I268" s="181"/>
      <c r="J268" s="41"/>
      <c r="K268" s="83"/>
      <c r="L268" s="181"/>
      <c r="M268" s="181"/>
      <c r="N268" s="191"/>
      <c r="O268" s="191"/>
      <c r="P268" s="108"/>
      <c r="Q268" s="191"/>
      <c r="R268" s="181"/>
      <c r="S268" s="181"/>
      <c r="T268" s="181"/>
      <c r="U268" s="166"/>
    </row>
    <row r="269" spans="1:21" ht="6" customHeight="1" x14ac:dyDescent="0.3">
      <c r="A269" s="65"/>
      <c r="B269" s="99"/>
      <c r="C269" s="100"/>
      <c r="D269" s="100"/>
      <c r="E269" s="100"/>
      <c r="F269" s="100"/>
      <c r="G269" s="67"/>
      <c r="H269" s="68"/>
      <c r="I269" s="67"/>
      <c r="J269" s="68"/>
      <c r="K269" s="67"/>
      <c r="L269" s="101"/>
      <c r="M269" s="101"/>
      <c r="N269" s="101"/>
      <c r="O269" s="101"/>
      <c r="P269" s="101"/>
      <c r="Q269" s="101"/>
      <c r="R269" s="101"/>
      <c r="S269" s="101"/>
      <c r="T269" s="101"/>
      <c r="U269" s="102"/>
    </row>
    <row r="270" spans="1:21" ht="12.9" customHeight="1" x14ac:dyDescent="0.3">
      <c r="A270" s="278" t="s">
        <v>263</v>
      </c>
      <c r="B270" s="279"/>
      <c r="C270" s="279"/>
      <c r="D270" s="279"/>
      <c r="E270" s="279"/>
      <c r="F270" s="342"/>
      <c r="G270" s="276"/>
      <c r="H270" s="299"/>
      <c r="I270" s="299"/>
      <c r="J270" s="299"/>
      <c r="K270" s="299"/>
      <c r="L270" s="299"/>
      <c r="M270" s="299"/>
      <c r="N270" s="299"/>
      <c r="O270" s="299"/>
      <c r="P270" s="299"/>
      <c r="Q270" s="299"/>
      <c r="R270" s="299"/>
      <c r="S270" s="299"/>
      <c r="T270" s="299"/>
      <c r="U270" s="277"/>
    </row>
    <row r="271" spans="1:21" ht="3" customHeight="1" x14ac:dyDescent="0.3">
      <c r="A271" s="42"/>
      <c r="B271" s="55"/>
      <c r="C271" s="55"/>
      <c r="D271" s="55"/>
      <c r="E271" s="55"/>
      <c r="F271" s="55"/>
      <c r="G271" s="56"/>
      <c r="H271" s="43"/>
      <c r="I271" s="56"/>
      <c r="J271" s="43"/>
      <c r="K271" s="56"/>
      <c r="L271" s="57"/>
      <c r="M271" s="56"/>
      <c r="N271" s="33"/>
      <c r="O271" s="33"/>
      <c r="P271" s="33"/>
      <c r="Q271" s="33"/>
      <c r="R271" s="33"/>
      <c r="S271" s="33"/>
      <c r="T271" s="33"/>
      <c r="U271" s="58"/>
    </row>
  </sheetData>
  <mergeCells count="286">
    <mergeCell ref="A270:F270"/>
    <mergeCell ref="G270:U270"/>
    <mergeCell ref="I259:K259"/>
    <mergeCell ref="C261:F261"/>
    <mergeCell ref="I261:K261"/>
    <mergeCell ref="C263:F263"/>
    <mergeCell ref="I263:K263"/>
    <mergeCell ref="I265:K265"/>
    <mergeCell ref="B249:F249"/>
    <mergeCell ref="G249:U249"/>
    <mergeCell ref="C251:D251"/>
    <mergeCell ref="H251:K251"/>
    <mergeCell ref="M251:Q251"/>
    <mergeCell ref="M252:U267"/>
    <mergeCell ref="A253:D253"/>
    <mergeCell ref="I253:K253"/>
    <mergeCell ref="I255:K255"/>
    <mergeCell ref="I257:K257"/>
    <mergeCell ref="C267:F267"/>
    <mergeCell ref="I267:K267"/>
    <mergeCell ref="C242:E242"/>
    <mergeCell ref="I242:K242"/>
    <mergeCell ref="N242:U242"/>
    <mergeCell ref="A245:F245"/>
    <mergeCell ref="G245:U245"/>
    <mergeCell ref="A248:U248"/>
    <mergeCell ref="C237:F237"/>
    <mergeCell ref="I237:K237"/>
    <mergeCell ref="N237:Q237"/>
    <mergeCell ref="S237:T237"/>
    <mergeCell ref="C239:F239"/>
    <mergeCell ref="I239:K239"/>
    <mergeCell ref="N239:Q239"/>
    <mergeCell ref="C233:F233"/>
    <mergeCell ref="I233:K233"/>
    <mergeCell ref="N233:R233"/>
    <mergeCell ref="S233:T233"/>
    <mergeCell ref="C235:F235"/>
    <mergeCell ref="I235:K235"/>
    <mergeCell ref="N235:Q235"/>
    <mergeCell ref="S235:T235"/>
    <mergeCell ref="I229:K229"/>
    <mergeCell ref="N229:Q229"/>
    <mergeCell ref="S229:T229"/>
    <mergeCell ref="I231:K231"/>
    <mergeCell ref="N231:Q231"/>
    <mergeCell ref="S231:T231"/>
    <mergeCell ref="A225:D225"/>
    <mergeCell ref="I225:K225"/>
    <mergeCell ref="M225:Q225"/>
    <mergeCell ref="S225:T225"/>
    <mergeCell ref="I227:K227"/>
    <mergeCell ref="N227:Q227"/>
    <mergeCell ref="S227:T227"/>
    <mergeCell ref="A217:F217"/>
    <mergeCell ref="G217:U217"/>
    <mergeCell ref="A220:U220"/>
    <mergeCell ref="B221:F221"/>
    <mergeCell ref="H221:U221"/>
    <mergeCell ref="C223:D223"/>
    <mergeCell ref="H223:K223"/>
    <mergeCell ref="M223:Q223"/>
    <mergeCell ref="A210:U210"/>
    <mergeCell ref="C212:F212"/>
    <mergeCell ref="I212:K212"/>
    <mergeCell ref="N212:U212"/>
    <mergeCell ref="C214:F214"/>
    <mergeCell ref="I214:K214"/>
    <mergeCell ref="N214:U214"/>
    <mergeCell ref="M202:U205"/>
    <mergeCell ref="B203:C203"/>
    <mergeCell ref="I203:K203"/>
    <mergeCell ref="B205:C205"/>
    <mergeCell ref="I205:K205"/>
    <mergeCell ref="A208:F208"/>
    <mergeCell ref="G208:U208"/>
    <mergeCell ref="A199:D199"/>
    <mergeCell ref="H199:K199"/>
    <mergeCell ref="M199:Q199"/>
    <mergeCell ref="R199:U199"/>
    <mergeCell ref="B201:C201"/>
    <mergeCell ref="I201:K201"/>
    <mergeCell ref="M201:T201"/>
    <mergeCell ref="C195:D195"/>
    <mergeCell ref="N195:Q195"/>
    <mergeCell ref="S195:T195"/>
    <mergeCell ref="A197:E197"/>
    <mergeCell ref="I197:K197"/>
    <mergeCell ref="N197:Q197"/>
    <mergeCell ref="C191:D191"/>
    <mergeCell ref="I191:K191"/>
    <mergeCell ref="N191:R191"/>
    <mergeCell ref="S191:T191"/>
    <mergeCell ref="C193:D193"/>
    <mergeCell ref="I193:K193"/>
    <mergeCell ref="N193:Q193"/>
    <mergeCell ref="S193:T193"/>
    <mergeCell ref="C187:D187"/>
    <mergeCell ref="I187:K187"/>
    <mergeCell ref="N187:Q187"/>
    <mergeCell ref="T187:U187"/>
    <mergeCell ref="C189:D189"/>
    <mergeCell ref="I189:K189"/>
    <mergeCell ref="N189:Q189"/>
    <mergeCell ref="S189:T189"/>
    <mergeCell ref="C183:D183"/>
    <mergeCell ref="I183:K183"/>
    <mergeCell ref="M183:Q183"/>
    <mergeCell ref="S183:T183"/>
    <mergeCell ref="C185:D185"/>
    <mergeCell ref="I185:K185"/>
    <mergeCell ref="N185:Q185"/>
    <mergeCell ref="S185:T185"/>
    <mergeCell ref="A179:U179"/>
    <mergeCell ref="B180:F180"/>
    <mergeCell ref="H180:U180"/>
    <mergeCell ref="A181:F181"/>
    <mergeCell ref="H181:K181"/>
    <mergeCell ref="M181:Q181"/>
    <mergeCell ref="C172:F172"/>
    <mergeCell ref="I172:K172"/>
    <mergeCell ref="M172:Q172"/>
    <mergeCell ref="A175:F175"/>
    <mergeCell ref="G175:U175"/>
    <mergeCell ref="A178:U178"/>
    <mergeCell ref="A166:D166"/>
    <mergeCell ref="M166:Q166"/>
    <mergeCell ref="A168:D168"/>
    <mergeCell ref="M168:Q168"/>
    <mergeCell ref="A170:D170"/>
    <mergeCell ref="M170:Q170"/>
    <mergeCell ref="A160:E160"/>
    <mergeCell ref="H160:K160"/>
    <mergeCell ref="M160:Q160"/>
    <mergeCell ref="A162:D162"/>
    <mergeCell ref="N162:Q162"/>
    <mergeCell ref="A164:D164"/>
    <mergeCell ref="N164:S164"/>
    <mergeCell ref="B153:E153"/>
    <mergeCell ref="L153:M153"/>
    <mergeCell ref="O153:T153"/>
    <mergeCell ref="A156:U156"/>
    <mergeCell ref="A157:U157"/>
    <mergeCell ref="A159:U159"/>
    <mergeCell ref="A148:F148"/>
    <mergeCell ref="K148:L148"/>
    <mergeCell ref="P148:S148"/>
    <mergeCell ref="B150:E150"/>
    <mergeCell ref="J150:R150"/>
    <mergeCell ref="S150:T150"/>
    <mergeCell ref="C139:D139"/>
    <mergeCell ref="K139:L139"/>
    <mergeCell ref="R139:T139"/>
    <mergeCell ref="R141:T141"/>
    <mergeCell ref="P143:Q143"/>
    <mergeCell ref="A145:F145"/>
    <mergeCell ref="G145:U145"/>
    <mergeCell ref="B135:C135"/>
    <mergeCell ref="K135:L135"/>
    <mergeCell ref="Q135:R135"/>
    <mergeCell ref="S135:U135"/>
    <mergeCell ref="K137:L137"/>
    <mergeCell ref="R137:T137"/>
    <mergeCell ref="B128:C128"/>
    <mergeCell ref="D128:U128"/>
    <mergeCell ref="B130:F130"/>
    <mergeCell ref="G130:U130"/>
    <mergeCell ref="A133:C133"/>
    <mergeCell ref="D133:H133"/>
    <mergeCell ref="K133:L133"/>
    <mergeCell ref="P133:S133"/>
    <mergeCell ref="A122:C122"/>
    <mergeCell ref="E122:G122"/>
    <mergeCell ref="M122:R122"/>
    <mergeCell ref="E124:H124"/>
    <mergeCell ref="M124:R124"/>
    <mergeCell ref="C126:F126"/>
    <mergeCell ref="L126:U126"/>
    <mergeCell ref="M113:Q113"/>
    <mergeCell ref="S113:T113"/>
    <mergeCell ref="M115:Q115"/>
    <mergeCell ref="M117:Q117"/>
    <mergeCell ref="S117:T117"/>
    <mergeCell ref="M119:P119"/>
    <mergeCell ref="Q119:U119"/>
    <mergeCell ref="A107:C107"/>
    <mergeCell ref="M107:Q107"/>
    <mergeCell ref="A109:C109"/>
    <mergeCell ref="M109:Q109"/>
    <mergeCell ref="A111:C111"/>
    <mergeCell ref="M111:Q111"/>
    <mergeCell ref="A103:C103"/>
    <mergeCell ref="M103:O103"/>
    <mergeCell ref="T103:U103"/>
    <mergeCell ref="A105:F105"/>
    <mergeCell ref="H105:K105"/>
    <mergeCell ref="M105:O105"/>
    <mergeCell ref="T105:U105"/>
    <mergeCell ref="A97:C97"/>
    <mergeCell ref="N97:Q97"/>
    <mergeCell ref="A99:C99"/>
    <mergeCell ref="N99:Q99"/>
    <mergeCell ref="A101:C101"/>
    <mergeCell ref="M101:Q101"/>
    <mergeCell ref="A93:F93"/>
    <mergeCell ref="H93:U93"/>
    <mergeCell ref="A94:K94"/>
    <mergeCell ref="L94:U94"/>
    <mergeCell ref="A95:C95"/>
    <mergeCell ref="H95:K95"/>
    <mergeCell ref="M95:Q95"/>
    <mergeCell ref="C84:F84"/>
    <mergeCell ref="N84:Q84"/>
    <mergeCell ref="S84:U84"/>
    <mergeCell ref="A86:C86"/>
    <mergeCell ref="E86:U86"/>
    <mergeCell ref="A92:U92"/>
    <mergeCell ref="A81:F81"/>
    <mergeCell ref="I81:P81"/>
    <mergeCell ref="Q81:U81"/>
    <mergeCell ref="C82:F82"/>
    <mergeCell ref="N82:Q82"/>
    <mergeCell ref="S82:U82"/>
    <mergeCell ref="A73:U73"/>
    <mergeCell ref="C76:F76"/>
    <mergeCell ref="P76:R76"/>
    <mergeCell ref="A77:C77"/>
    <mergeCell ref="E77:U77"/>
    <mergeCell ref="A80:U80"/>
    <mergeCell ref="A64:E64"/>
    <mergeCell ref="G64:J64"/>
    <mergeCell ref="L64:S64"/>
    <mergeCell ref="T64:U64"/>
    <mergeCell ref="A65:U65"/>
    <mergeCell ref="A71:C71"/>
    <mergeCell ref="E71:F71"/>
    <mergeCell ref="G71:H71"/>
    <mergeCell ref="I71:K71"/>
    <mergeCell ref="D58:H58"/>
    <mergeCell ref="P58:U58"/>
    <mergeCell ref="A61:U61"/>
    <mergeCell ref="A62:E62"/>
    <mergeCell ref="G62:J62"/>
    <mergeCell ref="L62:S62"/>
    <mergeCell ref="T62:U62"/>
    <mergeCell ref="I50:K50"/>
    <mergeCell ref="P50:U50"/>
    <mergeCell ref="A52:U52"/>
    <mergeCell ref="D54:H54"/>
    <mergeCell ref="P54:U54"/>
    <mergeCell ref="D56:H56"/>
    <mergeCell ref="K56:M56"/>
    <mergeCell ref="P56:U56"/>
    <mergeCell ref="C24:E24"/>
    <mergeCell ref="I24:K24"/>
    <mergeCell ref="P24:U24"/>
    <mergeCell ref="Q30:U30"/>
    <mergeCell ref="I33:K33"/>
    <mergeCell ref="P33:Q33"/>
    <mergeCell ref="A21:C21"/>
    <mergeCell ref="E21:P21"/>
    <mergeCell ref="S21:U21"/>
    <mergeCell ref="A22:U22"/>
    <mergeCell ref="A23:F23"/>
    <mergeCell ref="H23:K23"/>
    <mergeCell ref="M23:U23"/>
    <mergeCell ref="A20:C20"/>
    <mergeCell ref="E20:H20"/>
    <mergeCell ref="J20:N20"/>
    <mergeCell ref="P20:Q20"/>
    <mergeCell ref="S20:U20"/>
    <mergeCell ref="C12:K12"/>
    <mergeCell ref="N12:O12"/>
    <mergeCell ref="C14:K14"/>
    <mergeCell ref="A17:U17"/>
    <mergeCell ref="A18:C18"/>
    <mergeCell ref="E18:U18"/>
    <mergeCell ref="B4:U4"/>
    <mergeCell ref="C6:U6"/>
    <mergeCell ref="C8:K8"/>
    <mergeCell ref="N8:O8"/>
    <mergeCell ref="C10:K10"/>
    <mergeCell ref="N10:O10"/>
    <mergeCell ref="A19:C19"/>
    <mergeCell ref="E19:I19"/>
    <mergeCell ref="L19:U19"/>
  </mergeCells>
  <pageMargins left="0.15" right="0.15" top="0.75" bottom="0.25" header="0.3" footer="0.3"/>
  <pageSetup paperSize="9" scale="89" orientation="portrait" r:id="rId1"/>
  <rowBreaks count="3" manualBreakCount="3">
    <brk id="77" max="16383" man="1"/>
    <brk id="89" max="16383" man="1"/>
    <brk id="177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U271"/>
  <sheetViews>
    <sheetView view="pageLayout" topLeftCell="A203" zoomScaleNormal="100" workbookViewId="0">
      <selection activeCell="A210" sqref="A210:U210"/>
    </sheetView>
  </sheetViews>
  <sheetFormatPr baseColWidth="10" defaultColWidth="10.8984375" defaultRowHeight="15.6" x14ac:dyDescent="0.3"/>
  <cols>
    <col min="1" max="1" width="1.5" customWidth="1"/>
    <col min="2" max="2" width="2.3984375" customWidth="1"/>
    <col min="3" max="3" width="7.3984375" customWidth="1"/>
    <col min="4" max="4" width="4.09765625" customWidth="1"/>
    <col min="5" max="5" width="2.59765625" customWidth="1"/>
    <col min="6" max="6" width="13" customWidth="1"/>
    <col min="7" max="7" width="1" customWidth="1"/>
    <col min="8" max="8" width="2.5" customWidth="1"/>
    <col min="9" max="9" width="10.5" customWidth="1"/>
    <col min="10" max="10" width="2.5" customWidth="1"/>
    <col min="11" max="11" width="12.8984375" customWidth="1"/>
    <col min="12" max="12" width="1" customWidth="1"/>
    <col min="13" max="13" width="2.59765625" customWidth="1"/>
    <col min="14" max="15" width="1" customWidth="1"/>
    <col min="16" max="16" width="2.5" customWidth="1"/>
    <col min="17" max="17" width="7.59765625" customWidth="1"/>
    <col min="18" max="18" width="2.8984375" customWidth="1"/>
    <col min="19" max="19" width="7.59765625" customWidth="1"/>
    <col min="20" max="20" width="2.59765625" customWidth="1"/>
    <col min="21" max="21" width="3.09765625" customWidth="1"/>
  </cols>
  <sheetData>
    <row r="3" spans="1:21" ht="21" x14ac:dyDescent="0.3">
      <c r="A3" s="167"/>
      <c r="B3" s="168"/>
      <c r="C3" s="169" t="s">
        <v>0</v>
      </c>
      <c r="D3" s="169"/>
      <c r="E3" s="169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1" ht="15" customHeight="1" x14ac:dyDescent="0.3">
      <c r="A4" s="8"/>
      <c r="B4" s="220" t="s">
        <v>1</v>
      </c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  <c r="T4" s="220"/>
      <c r="U4" s="221"/>
    </row>
    <row r="5" spans="1:21" s="12" customFormat="1" ht="5.0999999999999996" customHeight="1" x14ac:dyDescent="0.15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1"/>
    </row>
    <row r="6" spans="1:21" ht="14.1" customHeight="1" x14ac:dyDescent="0.3">
      <c r="A6" s="13"/>
      <c r="B6" s="1"/>
      <c r="C6" s="222" t="s">
        <v>2</v>
      </c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  <c r="T6" s="222"/>
      <c r="U6" s="223"/>
    </row>
    <row r="7" spans="1:21" s="12" customFormat="1" ht="5.0999999999999996" customHeight="1" x14ac:dyDescent="0.1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1"/>
    </row>
    <row r="8" spans="1:21" ht="12.9" customHeight="1" x14ac:dyDescent="0.3">
      <c r="A8" s="13"/>
      <c r="B8" s="1"/>
      <c r="C8" s="241" t="s">
        <v>3</v>
      </c>
      <c r="D8" s="222"/>
      <c r="E8" s="222"/>
      <c r="F8" s="222"/>
      <c r="G8" s="222"/>
      <c r="H8" s="222"/>
      <c r="I8" s="222"/>
      <c r="J8" s="222"/>
      <c r="K8" s="222"/>
      <c r="L8" s="181"/>
      <c r="M8" s="2"/>
      <c r="N8" s="222"/>
      <c r="O8" s="222"/>
      <c r="P8" s="181"/>
      <c r="Q8" s="181"/>
      <c r="R8" s="2"/>
      <c r="S8" s="181"/>
      <c r="T8" s="2"/>
      <c r="U8" s="166"/>
    </row>
    <row r="9" spans="1:21" s="12" customFormat="1" ht="5.0999999999999996" customHeight="1" x14ac:dyDescent="0.1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1"/>
    </row>
    <row r="10" spans="1:21" ht="12.9" customHeight="1" x14ac:dyDescent="0.3">
      <c r="A10" s="13"/>
      <c r="B10" s="1" t="s">
        <v>4</v>
      </c>
      <c r="C10" s="241" t="s">
        <v>5</v>
      </c>
      <c r="D10" s="222"/>
      <c r="E10" s="222"/>
      <c r="F10" s="222"/>
      <c r="G10" s="222"/>
      <c r="H10" s="222"/>
      <c r="I10" s="222"/>
      <c r="J10" s="222"/>
      <c r="K10" s="222"/>
      <c r="L10" s="181"/>
      <c r="M10" s="2"/>
      <c r="N10" s="222"/>
      <c r="O10" s="222"/>
      <c r="P10" s="2"/>
      <c r="Q10" s="181"/>
      <c r="R10" s="181"/>
      <c r="S10" s="181"/>
      <c r="T10" s="2"/>
      <c r="U10" s="166"/>
    </row>
    <row r="11" spans="1:21" s="12" customFormat="1" ht="5.0999999999999996" customHeight="1" x14ac:dyDescent="0.1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1"/>
    </row>
    <row r="12" spans="1:21" ht="12.9" customHeight="1" x14ac:dyDescent="0.3">
      <c r="A12" s="13"/>
      <c r="B12" s="1"/>
      <c r="C12" s="241" t="s">
        <v>274</v>
      </c>
      <c r="D12" s="222"/>
      <c r="E12" s="222"/>
      <c r="F12" s="222"/>
      <c r="G12" s="222"/>
      <c r="H12" s="222"/>
      <c r="I12" s="222"/>
      <c r="J12" s="222"/>
      <c r="K12" s="222"/>
      <c r="L12" s="181"/>
      <c r="M12" s="2"/>
      <c r="N12" s="222"/>
      <c r="O12" s="222"/>
      <c r="P12" s="2"/>
      <c r="Q12" s="181"/>
      <c r="R12" s="2"/>
      <c r="S12" s="181"/>
      <c r="T12" s="181"/>
      <c r="U12" s="166"/>
    </row>
    <row r="13" spans="1:21" ht="3.9" customHeight="1" x14ac:dyDescent="0.3">
      <c r="A13" s="13"/>
      <c r="B13" s="43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2"/>
      <c r="N13" s="181"/>
      <c r="O13" s="181"/>
      <c r="P13" s="2"/>
      <c r="Q13" s="181"/>
      <c r="R13" s="2"/>
      <c r="S13" s="181"/>
      <c r="T13" s="181"/>
      <c r="U13" s="166"/>
    </row>
    <row r="14" spans="1:21" ht="12.9" customHeight="1" x14ac:dyDescent="0.3">
      <c r="A14" s="13"/>
      <c r="B14" s="1"/>
      <c r="C14" s="241" t="s">
        <v>275</v>
      </c>
      <c r="D14" s="222"/>
      <c r="E14" s="222"/>
      <c r="F14" s="222"/>
      <c r="G14" s="222"/>
      <c r="H14" s="222"/>
      <c r="I14" s="222"/>
      <c r="J14" s="222"/>
      <c r="K14" s="222"/>
      <c r="L14" s="181"/>
      <c r="M14" s="2"/>
      <c r="N14" s="181"/>
      <c r="O14" s="181"/>
      <c r="P14" s="2"/>
      <c r="Q14" s="181"/>
      <c r="R14" s="2"/>
      <c r="S14" s="181"/>
      <c r="T14" s="181"/>
      <c r="U14" s="166"/>
    </row>
    <row r="15" spans="1:21" s="12" customFormat="1" ht="5.0999999999999996" customHeight="1" x14ac:dyDescent="0.15">
      <c r="A15" s="14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6"/>
    </row>
    <row r="16" spans="1:21" ht="5.0999999999999996" customHeight="1" x14ac:dyDescent="0.3"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</row>
    <row r="17" spans="1:21" ht="17.100000000000001" customHeight="1" x14ac:dyDescent="0.3">
      <c r="A17" s="224" t="s">
        <v>8</v>
      </c>
      <c r="B17" s="225"/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225"/>
      <c r="N17" s="225"/>
      <c r="O17" s="225"/>
      <c r="P17" s="225"/>
      <c r="Q17" s="225"/>
      <c r="R17" s="225"/>
      <c r="S17" s="225"/>
      <c r="T17" s="225"/>
      <c r="U17" s="226"/>
    </row>
    <row r="18" spans="1:21" ht="15" customHeight="1" x14ac:dyDescent="0.3">
      <c r="A18" s="227" t="s">
        <v>9</v>
      </c>
      <c r="B18" s="228"/>
      <c r="C18" s="228"/>
      <c r="D18" s="182"/>
      <c r="E18" s="229" t="s">
        <v>266</v>
      </c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30"/>
    </row>
    <row r="19" spans="1:21" ht="15" customHeight="1" x14ac:dyDescent="0.3">
      <c r="A19" s="231" t="s">
        <v>11</v>
      </c>
      <c r="B19" s="232"/>
      <c r="C19" s="232"/>
      <c r="D19" s="183"/>
      <c r="E19" s="233" t="s">
        <v>12</v>
      </c>
      <c r="F19" s="233"/>
      <c r="G19" s="233"/>
      <c r="H19" s="233"/>
      <c r="I19" s="233"/>
      <c r="J19" s="183"/>
      <c r="K19" s="183" t="s">
        <v>13</v>
      </c>
      <c r="L19" s="233" t="s">
        <v>265</v>
      </c>
      <c r="M19" s="233"/>
      <c r="N19" s="233"/>
      <c r="O19" s="233"/>
      <c r="P19" s="233"/>
      <c r="Q19" s="233"/>
      <c r="R19" s="233"/>
      <c r="S19" s="233"/>
      <c r="T19" s="233"/>
      <c r="U19" s="234"/>
    </row>
    <row r="20" spans="1:21" ht="15" customHeight="1" x14ac:dyDescent="0.3">
      <c r="A20" s="235" t="s">
        <v>14</v>
      </c>
      <c r="B20" s="236"/>
      <c r="C20" s="236"/>
      <c r="D20" s="184"/>
      <c r="E20" s="237" t="s">
        <v>15</v>
      </c>
      <c r="F20" s="237"/>
      <c r="G20" s="237"/>
      <c r="H20" s="237"/>
      <c r="I20" s="186" t="s">
        <v>16</v>
      </c>
      <c r="J20" s="238">
        <v>26375</v>
      </c>
      <c r="K20" s="238"/>
      <c r="L20" s="238"/>
      <c r="M20" s="238"/>
      <c r="N20" s="238"/>
      <c r="O20" s="185"/>
      <c r="P20" s="239" t="s">
        <v>17</v>
      </c>
      <c r="Q20" s="239"/>
      <c r="R20" s="186"/>
      <c r="S20" s="238" t="s">
        <v>18</v>
      </c>
      <c r="T20" s="238"/>
      <c r="U20" s="240"/>
    </row>
    <row r="21" spans="1:21" ht="15" customHeight="1" x14ac:dyDescent="0.3">
      <c r="A21" s="235" t="s">
        <v>19</v>
      </c>
      <c r="B21" s="236"/>
      <c r="C21" s="236"/>
      <c r="D21" s="184"/>
      <c r="E21" s="237" t="s">
        <v>280</v>
      </c>
      <c r="F21" s="237"/>
      <c r="G21" s="237"/>
      <c r="H21" s="237"/>
      <c r="I21" s="237"/>
      <c r="J21" s="237"/>
      <c r="K21" s="237"/>
      <c r="L21" s="237"/>
      <c r="M21" s="237"/>
      <c r="N21" s="237"/>
      <c r="O21" s="237"/>
      <c r="P21" s="237"/>
      <c r="Q21" s="186" t="s">
        <v>20</v>
      </c>
      <c r="R21" s="186" t="s">
        <v>4</v>
      </c>
      <c r="S21" s="238"/>
      <c r="T21" s="238"/>
      <c r="U21" s="240"/>
    </row>
    <row r="22" spans="1:21" ht="15" customHeight="1" x14ac:dyDescent="0.3">
      <c r="A22" s="247" t="s">
        <v>281</v>
      </c>
      <c r="B22" s="248"/>
      <c r="C22" s="248"/>
      <c r="D22" s="248"/>
      <c r="E22" s="248"/>
      <c r="F22" s="248"/>
      <c r="G22" s="248"/>
      <c r="H22" s="248"/>
      <c r="I22" s="248"/>
      <c r="J22" s="248"/>
      <c r="K22" s="248"/>
      <c r="L22" s="248"/>
      <c r="M22" s="248"/>
      <c r="N22" s="248"/>
      <c r="O22" s="248"/>
      <c r="P22" s="248"/>
      <c r="Q22" s="248"/>
      <c r="R22" s="248"/>
      <c r="S22" s="248"/>
      <c r="T22" s="248"/>
      <c r="U22" s="249"/>
    </row>
    <row r="23" spans="1:21" ht="17.100000000000001" customHeight="1" x14ac:dyDescent="0.3">
      <c r="A23" s="250" t="s">
        <v>22</v>
      </c>
      <c r="B23" s="251"/>
      <c r="C23" s="251"/>
      <c r="D23" s="251"/>
      <c r="E23" s="251"/>
      <c r="F23" s="251"/>
      <c r="G23" s="18"/>
      <c r="H23" s="251" t="s">
        <v>23</v>
      </c>
      <c r="I23" s="251"/>
      <c r="J23" s="251"/>
      <c r="K23" s="252"/>
      <c r="L23" s="18"/>
      <c r="M23" s="253" t="s">
        <v>24</v>
      </c>
      <c r="N23" s="253"/>
      <c r="O23" s="253"/>
      <c r="P23" s="253"/>
      <c r="Q23" s="253"/>
      <c r="R23" s="253"/>
      <c r="S23" s="253"/>
      <c r="T23" s="253"/>
      <c r="U23" s="254"/>
    </row>
    <row r="24" spans="1:21" ht="12.9" customHeight="1" x14ac:dyDescent="0.3">
      <c r="A24" s="13"/>
      <c r="B24" s="1" t="s">
        <v>4</v>
      </c>
      <c r="C24" s="242" t="s">
        <v>25</v>
      </c>
      <c r="D24" s="243"/>
      <c r="E24" s="243"/>
      <c r="F24" s="63"/>
      <c r="G24" s="19"/>
      <c r="H24" s="1" t="s">
        <v>4</v>
      </c>
      <c r="I24" s="244" t="s">
        <v>26</v>
      </c>
      <c r="J24" s="245"/>
      <c r="K24" s="245"/>
      <c r="L24" s="20"/>
      <c r="M24" s="1" t="s">
        <v>4</v>
      </c>
      <c r="N24" s="61"/>
      <c r="O24" s="61"/>
      <c r="P24" s="245" t="s">
        <v>26</v>
      </c>
      <c r="Q24" s="245"/>
      <c r="R24" s="245"/>
      <c r="S24" s="245"/>
      <c r="T24" s="245"/>
      <c r="U24" s="246"/>
    </row>
    <row r="25" spans="1:21" ht="6.9" customHeight="1" x14ac:dyDescent="0.3">
      <c r="A25" s="13"/>
      <c r="C25" s="63"/>
      <c r="D25" s="63"/>
      <c r="F25" s="181"/>
      <c r="G25" s="21"/>
      <c r="H25" s="181"/>
      <c r="I25" s="181"/>
      <c r="J25" s="10"/>
      <c r="K25" s="61"/>
      <c r="L25" s="20"/>
      <c r="M25" s="61"/>
      <c r="N25" s="61"/>
      <c r="O25" s="61"/>
      <c r="P25" s="10"/>
      <c r="Q25" s="181"/>
      <c r="R25" s="181"/>
      <c r="S25" s="181"/>
      <c r="T25" s="181"/>
      <c r="U25" s="166"/>
    </row>
    <row r="26" spans="1:21" s="12" customFormat="1" ht="14.1" customHeight="1" x14ac:dyDescent="0.3">
      <c r="A26" s="9"/>
      <c r="B26" s="1"/>
      <c r="C26" s="63" t="s">
        <v>27</v>
      </c>
      <c r="D26" s="63"/>
      <c r="E26"/>
      <c r="F26" s="10"/>
      <c r="G26" s="22"/>
      <c r="H26" s="10"/>
      <c r="I26" s="10"/>
      <c r="J26" s="1"/>
      <c r="K26" s="126" t="s">
        <v>28</v>
      </c>
      <c r="L26" s="20"/>
      <c r="M26" s="23"/>
      <c r="N26" s="23"/>
      <c r="O26" s="23"/>
      <c r="P26" s="1"/>
      <c r="Q26" s="126" t="s">
        <v>28</v>
      </c>
      <c r="R26" s="126"/>
      <c r="S26" s="126"/>
      <c r="T26" s="126"/>
      <c r="U26" s="11"/>
    </row>
    <row r="27" spans="1:21" ht="6" customHeight="1" x14ac:dyDescent="0.3">
      <c r="A27" s="13"/>
      <c r="C27" s="63"/>
      <c r="D27" s="63"/>
      <c r="F27" s="126"/>
      <c r="G27" s="24"/>
      <c r="H27" s="181"/>
      <c r="I27" s="181"/>
      <c r="J27" s="10"/>
      <c r="K27" s="126"/>
      <c r="L27" s="20"/>
      <c r="M27" s="61"/>
      <c r="N27" s="61"/>
      <c r="O27" s="61"/>
      <c r="P27" s="10"/>
      <c r="Q27" s="126"/>
      <c r="R27" s="126"/>
      <c r="S27" s="126"/>
      <c r="T27" s="126"/>
      <c r="U27" s="166"/>
    </row>
    <row r="28" spans="1:21" s="12" customFormat="1" ht="12.9" customHeight="1" x14ac:dyDescent="0.3">
      <c r="A28" s="9"/>
      <c r="B28" s="10"/>
      <c r="C28" s="63"/>
      <c r="D28" s="63"/>
      <c r="E28"/>
      <c r="F28" s="10"/>
      <c r="G28" s="22"/>
      <c r="H28" s="10"/>
      <c r="I28" s="10"/>
      <c r="J28" s="1"/>
      <c r="K28" s="126" t="s">
        <v>29</v>
      </c>
      <c r="L28" s="20"/>
      <c r="M28" s="23"/>
      <c r="N28" s="23"/>
      <c r="O28" s="23"/>
      <c r="P28" s="1"/>
      <c r="Q28" s="126" t="s">
        <v>29</v>
      </c>
      <c r="R28" s="126"/>
      <c r="S28" s="126"/>
      <c r="T28" s="126"/>
      <c r="U28" s="11"/>
    </row>
    <row r="29" spans="1:21" ht="6.9" customHeight="1" x14ac:dyDescent="0.3">
      <c r="A29" s="13"/>
      <c r="C29" s="63"/>
      <c r="D29" s="63"/>
      <c r="F29" s="181"/>
      <c r="G29" s="21"/>
      <c r="H29" s="181"/>
      <c r="I29" s="181"/>
      <c r="J29" s="10"/>
      <c r="K29" s="126"/>
      <c r="L29" s="20"/>
      <c r="M29" s="61"/>
      <c r="N29" s="61"/>
      <c r="O29" s="61"/>
      <c r="P29" s="10"/>
      <c r="Q29" s="126"/>
      <c r="R29" s="126"/>
      <c r="S29" s="126"/>
      <c r="T29" s="126"/>
      <c r="U29" s="166"/>
    </row>
    <row r="30" spans="1:21" ht="12.9" customHeight="1" x14ac:dyDescent="0.3">
      <c r="A30" s="13"/>
      <c r="B30" s="10"/>
      <c r="C30" s="181"/>
      <c r="D30" s="181"/>
      <c r="E30" s="25"/>
      <c r="F30" s="181"/>
      <c r="G30" s="21"/>
      <c r="H30" s="181"/>
      <c r="I30" s="181"/>
      <c r="J30" s="1" t="s">
        <v>4</v>
      </c>
      <c r="K30" s="126" t="s">
        <v>30</v>
      </c>
      <c r="L30" s="20"/>
      <c r="M30" s="181"/>
      <c r="N30" s="181"/>
      <c r="O30" s="181"/>
      <c r="P30" s="1" t="s">
        <v>4</v>
      </c>
      <c r="Q30" s="244" t="s">
        <v>30</v>
      </c>
      <c r="R30" s="245"/>
      <c r="S30" s="245"/>
      <c r="T30" s="245"/>
      <c r="U30" s="246"/>
    </row>
    <row r="31" spans="1:21" ht="6" customHeight="1" x14ac:dyDescent="0.3">
      <c r="A31" s="13"/>
      <c r="B31" s="10"/>
      <c r="C31" s="181"/>
      <c r="D31" s="181"/>
      <c r="E31" s="25"/>
      <c r="F31" s="181"/>
      <c r="G31" s="21"/>
      <c r="H31" s="181"/>
      <c r="I31" s="181"/>
      <c r="K31" s="126"/>
      <c r="L31" s="20"/>
      <c r="M31" s="181"/>
      <c r="N31" s="181"/>
      <c r="O31" s="181"/>
      <c r="Q31" s="126"/>
      <c r="R31" s="126"/>
      <c r="S31" s="126"/>
      <c r="T31" s="126"/>
      <c r="U31" s="188"/>
    </row>
    <row r="32" spans="1:21" ht="5.0999999999999996" customHeight="1" x14ac:dyDescent="0.3">
      <c r="A32" s="13"/>
      <c r="C32" s="25"/>
      <c r="D32" s="25"/>
      <c r="E32" s="25"/>
      <c r="F32" s="181"/>
      <c r="G32" s="26"/>
      <c r="H32" s="27"/>
      <c r="I32" s="27"/>
      <c r="J32" s="27"/>
      <c r="K32" s="27"/>
      <c r="L32" s="26"/>
      <c r="M32" s="27"/>
      <c r="N32" s="27"/>
      <c r="O32" s="27"/>
      <c r="P32" s="27"/>
      <c r="Q32" s="27"/>
      <c r="R32" s="27"/>
      <c r="S32" s="27"/>
      <c r="T32" s="27"/>
      <c r="U32" s="28"/>
    </row>
    <row r="33" spans="1:21" ht="14.1" customHeight="1" x14ac:dyDescent="0.3">
      <c r="A33" s="13"/>
      <c r="C33" s="25"/>
      <c r="D33" s="25"/>
      <c r="E33" s="25"/>
      <c r="F33" s="181"/>
      <c r="G33" s="21"/>
      <c r="H33" s="1"/>
      <c r="I33" s="245" t="s">
        <v>31</v>
      </c>
      <c r="J33" s="245"/>
      <c r="K33" s="245"/>
      <c r="L33" s="20"/>
      <c r="M33" s="1"/>
      <c r="N33" s="181"/>
      <c r="O33" s="181"/>
      <c r="P33" s="222" t="s">
        <v>31</v>
      </c>
      <c r="Q33" s="222"/>
      <c r="R33" s="181"/>
      <c r="S33" s="181"/>
      <c r="T33" s="181"/>
      <c r="U33" s="166"/>
    </row>
    <row r="34" spans="1:21" ht="6.9" customHeight="1" x14ac:dyDescent="0.3">
      <c r="A34" s="13"/>
      <c r="C34" s="25"/>
      <c r="D34" s="25"/>
      <c r="E34" s="25"/>
      <c r="F34" s="181"/>
      <c r="G34" s="21"/>
      <c r="H34" s="181"/>
      <c r="I34" s="181"/>
      <c r="J34" s="181"/>
      <c r="K34" s="181"/>
      <c r="L34" s="21"/>
      <c r="M34" s="181"/>
      <c r="N34" s="181"/>
      <c r="O34" s="181"/>
      <c r="P34" s="181"/>
      <c r="Q34" s="181"/>
      <c r="R34" s="181"/>
      <c r="S34" s="181"/>
      <c r="T34" s="181"/>
      <c r="U34" s="166" t="s">
        <v>32</v>
      </c>
    </row>
    <row r="35" spans="1:21" ht="14.1" customHeight="1" x14ac:dyDescent="0.3">
      <c r="A35" s="13"/>
      <c r="C35" s="25"/>
      <c r="D35" s="25"/>
      <c r="E35" s="25"/>
      <c r="F35" s="181"/>
      <c r="G35" s="21"/>
      <c r="H35" s="181"/>
      <c r="I35" s="181"/>
      <c r="J35" s="1"/>
      <c r="K35" s="181" t="s">
        <v>33</v>
      </c>
      <c r="L35" s="21"/>
      <c r="M35" s="181"/>
      <c r="N35" s="181"/>
      <c r="O35" s="181"/>
      <c r="P35" s="1"/>
      <c r="Q35" s="181" t="s">
        <v>33</v>
      </c>
      <c r="R35" s="181"/>
      <c r="S35" s="181"/>
      <c r="T35" s="181"/>
      <c r="U35" s="166"/>
    </row>
    <row r="36" spans="1:21" ht="6" customHeight="1" x14ac:dyDescent="0.3">
      <c r="A36" s="13"/>
      <c r="C36" s="25"/>
      <c r="D36" s="25"/>
      <c r="E36" s="25"/>
      <c r="F36" s="181"/>
      <c r="G36" s="21"/>
      <c r="H36" s="181"/>
      <c r="I36" s="181"/>
      <c r="J36" s="181"/>
      <c r="K36" s="181"/>
      <c r="L36" s="21"/>
      <c r="M36" s="181"/>
      <c r="N36" s="181"/>
      <c r="O36" s="181"/>
      <c r="P36" s="181"/>
      <c r="Q36" s="181"/>
      <c r="R36" s="181"/>
      <c r="S36" s="181"/>
      <c r="T36" s="181"/>
      <c r="U36" s="166"/>
    </row>
    <row r="37" spans="1:21" ht="14.1" customHeight="1" x14ac:dyDescent="0.3">
      <c r="A37" s="13"/>
      <c r="C37" s="25"/>
      <c r="D37" s="25"/>
      <c r="E37" s="25"/>
      <c r="F37" s="181"/>
      <c r="G37" s="21"/>
      <c r="H37" s="181"/>
      <c r="I37" s="181"/>
      <c r="J37" s="1"/>
      <c r="K37" s="181" t="s">
        <v>34</v>
      </c>
      <c r="L37" s="21"/>
      <c r="M37" s="181"/>
      <c r="N37" s="181"/>
      <c r="O37" s="181"/>
      <c r="P37" s="1"/>
      <c r="Q37" s="181" t="s">
        <v>34</v>
      </c>
      <c r="R37" s="181"/>
      <c r="S37" s="181"/>
      <c r="T37" s="181"/>
      <c r="U37" s="166"/>
    </row>
    <row r="38" spans="1:21" ht="5.0999999999999996" customHeight="1" x14ac:dyDescent="0.3">
      <c r="A38" s="13"/>
      <c r="C38" s="25"/>
      <c r="D38" s="25"/>
      <c r="E38" s="25"/>
      <c r="F38" s="181"/>
      <c r="G38" s="21"/>
      <c r="H38" s="181"/>
      <c r="I38" s="181"/>
      <c r="J38" s="181"/>
      <c r="K38" s="181"/>
      <c r="L38" s="21"/>
      <c r="M38" s="181"/>
      <c r="N38" s="181"/>
      <c r="O38" s="181"/>
      <c r="P38" s="181"/>
      <c r="Q38" s="181"/>
      <c r="R38" s="181"/>
      <c r="S38" s="181"/>
      <c r="T38" s="181"/>
      <c r="U38" s="166"/>
    </row>
    <row r="39" spans="1:21" ht="12.9" customHeight="1" x14ac:dyDescent="0.3">
      <c r="A39" s="13"/>
      <c r="C39" s="25"/>
      <c r="D39" s="25"/>
      <c r="E39" s="25"/>
      <c r="F39" s="181"/>
      <c r="G39" s="21"/>
      <c r="H39" s="181"/>
      <c r="I39" s="181"/>
      <c r="J39" s="1"/>
      <c r="K39" s="181" t="s">
        <v>35</v>
      </c>
      <c r="L39" s="21"/>
      <c r="M39" s="181"/>
      <c r="N39" s="181"/>
      <c r="O39" s="181"/>
      <c r="P39" s="1"/>
      <c r="Q39" s="181" t="s">
        <v>35</v>
      </c>
      <c r="R39" s="181"/>
      <c r="S39" s="181"/>
      <c r="T39" s="181"/>
      <c r="U39" s="166"/>
    </row>
    <row r="40" spans="1:21" ht="6" customHeight="1" x14ac:dyDescent="0.3">
      <c r="A40" s="13"/>
      <c r="C40" s="25"/>
      <c r="D40" s="25"/>
      <c r="E40" s="25"/>
      <c r="F40" s="181"/>
      <c r="G40" s="21"/>
      <c r="H40" s="181"/>
      <c r="I40" s="181"/>
      <c r="J40" s="181"/>
      <c r="K40" s="181"/>
      <c r="L40" s="21"/>
      <c r="M40" s="181"/>
      <c r="N40" s="181"/>
      <c r="O40" s="181"/>
      <c r="P40" s="181"/>
      <c r="Q40" s="181"/>
      <c r="R40" s="181"/>
      <c r="S40" s="181"/>
      <c r="T40" s="181"/>
      <c r="U40" s="166"/>
    </row>
    <row r="41" spans="1:21" ht="12.9" customHeight="1" x14ac:dyDescent="0.3">
      <c r="A41" s="13"/>
      <c r="C41" s="25"/>
      <c r="D41" s="25"/>
      <c r="E41" s="25"/>
      <c r="F41" s="181"/>
      <c r="G41" s="21"/>
      <c r="H41" s="181"/>
      <c r="I41" s="181"/>
      <c r="J41" s="1"/>
      <c r="K41" s="181" t="s">
        <v>36</v>
      </c>
      <c r="L41" s="21"/>
      <c r="M41" s="181"/>
      <c r="N41" s="181"/>
      <c r="O41" s="181"/>
      <c r="P41" s="1"/>
      <c r="Q41" s="181" t="s">
        <v>36</v>
      </c>
      <c r="R41" s="181"/>
      <c r="S41" s="181"/>
      <c r="T41" s="181"/>
      <c r="U41" s="166"/>
    </row>
    <row r="42" spans="1:21" ht="3.9" customHeight="1" x14ac:dyDescent="0.3">
      <c r="A42" s="13"/>
      <c r="C42" s="25"/>
      <c r="D42" s="25"/>
      <c r="E42" s="25"/>
      <c r="F42" s="181"/>
      <c r="G42" s="21"/>
      <c r="H42" s="181"/>
      <c r="I42" s="181"/>
      <c r="J42" s="181"/>
      <c r="K42" s="181"/>
      <c r="L42" s="21"/>
      <c r="M42" s="181"/>
      <c r="N42" s="181"/>
      <c r="O42" s="181"/>
      <c r="P42" s="181"/>
      <c r="Q42" s="181"/>
      <c r="R42" s="181"/>
      <c r="S42" s="181"/>
      <c r="T42" s="181"/>
      <c r="U42" s="166"/>
    </row>
    <row r="43" spans="1:21" ht="12.9" customHeight="1" x14ac:dyDescent="0.3">
      <c r="A43" s="13"/>
      <c r="C43" s="25"/>
      <c r="D43" s="25"/>
      <c r="E43" s="25"/>
      <c r="F43" s="181"/>
      <c r="G43" s="21"/>
      <c r="H43" s="181"/>
      <c r="I43" s="181"/>
      <c r="J43" s="1"/>
      <c r="K43" s="181" t="s">
        <v>37</v>
      </c>
      <c r="L43" s="21"/>
      <c r="M43" s="181"/>
      <c r="N43" s="181"/>
      <c r="O43" s="181"/>
      <c r="P43" s="1"/>
      <c r="Q43" s="181" t="s">
        <v>37</v>
      </c>
      <c r="R43" s="181"/>
      <c r="S43" s="181"/>
      <c r="T43" s="181"/>
      <c r="U43" s="166"/>
    </row>
    <row r="44" spans="1:21" ht="5.0999999999999996" customHeight="1" x14ac:dyDescent="0.3">
      <c r="A44" s="13"/>
      <c r="C44" s="25"/>
      <c r="D44" s="25"/>
      <c r="E44" s="25"/>
      <c r="F44" s="181"/>
      <c r="G44" s="21"/>
      <c r="H44" s="181"/>
      <c r="I44" s="181"/>
      <c r="J44" s="181"/>
      <c r="K44" s="181"/>
      <c r="L44" s="21"/>
      <c r="M44" s="181"/>
      <c r="N44" s="181"/>
      <c r="O44" s="181"/>
      <c r="P44" s="181"/>
      <c r="Q44" s="181"/>
      <c r="R44" s="181"/>
      <c r="S44" s="181"/>
      <c r="T44" s="181"/>
      <c r="U44" s="166"/>
    </row>
    <row r="45" spans="1:21" ht="12.9" customHeight="1" x14ac:dyDescent="0.3">
      <c r="A45" s="13"/>
      <c r="C45" s="25"/>
      <c r="D45" s="25"/>
      <c r="E45" s="25"/>
      <c r="F45" s="181"/>
      <c r="G45" s="21"/>
      <c r="H45" s="181"/>
      <c r="I45" s="181"/>
      <c r="J45" s="1"/>
      <c r="K45" s="181" t="s">
        <v>38</v>
      </c>
      <c r="L45" s="21"/>
      <c r="M45" s="181"/>
      <c r="N45" s="181"/>
      <c r="O45" s="181"/>
      <c r="P45" s="1"/>
      <c r="Q45" s="181" t="s">
        <v>38</v>
      </c>
      <c r="R45" s="181"/>
      <c r="S45" s="181"/>
      <c r="T45" s="181"/>
      <c r="U45" s="166"/>
    </row>
    <row r="46" spans="1:21" ht="5.0999999999999996" customHeight="1" x14ac:dyDescent="0.3">
      <c r="A46" s="13"/>
      <c r="C46" s="25"/>
      <c r="D46" s="25"/>
      <c r="E46" s="25"/>
      <c r="F46" s="181"/>
      <c r="G46" s="21"/>
      <c r="H46" s="181"/>
      <c r="I46" s="181"/>
      <c r="J46" s="181"/>
      <c r="K46" s="181"/>
      <c r="L46" s="21"/>
      <c r="M46" s="181"/>
      <c r="N46" s="181"/>
      <c r="O46" s="181"/>
      <c r="P46" s="181"/>
      <c r="Q46" s="181"/>
      <c r="R46" s="181"/>
      <c r="S46" s="181"/>
      <c r="T46" s="181"/>
      <c r="U46" s="166"/>
    </row>
    <row r="47" spans="1:21" ht="12.9" customHeight="1" x14ac:dyDescent="0.3">
      <c r="A47" s="13"/>
      <c r="C47" s="25"/>
      <c r="D47" s="25"/>
      <c r="E47" s="25"/>
      <c r="F47" s="181"/>
      <c r="G47" s="21"/>
      <c r="H47" s="181"/>
      <c r="I47" s="181"/>
      <c r="J47" s="1"/>
      <c r="K47" s="181" t="s">
        <v>39</v>
      </c>
      <c r="L47" s="21"/>
      <c r="M47" s="181"/>
      <c r="N47" s="181"/>
      <c r="O47" s="181"/>
      <c r="P47" s="1"/>
      <c r="Q47" s="181" t="s">
        <v>39</v>
      </c>
      <c r="R47" s="181"/>
      <c r="S47" s="181"/>
      <c r="T47" s="181"/>
      <c r="U47" s="166"/>
    </row>
    <row r="48" spans="1:21" ht="6" customHeight="1" x14ac:dyDescent="0.3">
      <c r="A48" s="13"/>
      <c r="C48" s="25"/>
      <c r="D48" s="25"/>
      <c r="E48" s="25"/>
      <c r="F48" s="181"/>
      <c r="G48" s="21"/>
      <c r="H48" s="181"/>
      <c r="I48" s="181"/>
      <c r="K48" s="181"/>
      <c r="L48" s="21"/>
      <c r="M48" s="181"/>
      <c r="N48" s="181"/>
      <c r="O48" s="181"/>
      <c r="Q48" s="181"/>
      <c r="R48" s="181"/>
      <c r="S48" s="181"/>
      <c r="T48" s="181"/>
      <c r="U48" s="166"/>
    </row>
    <row r="49" spans="1:21" ht="5.0999999999999996" customHeight="1" x14ac:dyDescent="0.3">
      <c r="A49" s="13"/>
      <c r="C49" s="25"/>
      <c r="D49" s="25"/>
      <c r="E49" s="25"/>
      <c r="F49" s="181"/>
      <c r="G49" s="26"/>
      <c r="H49" s="27"/>
      <c r="I49" s="27"/>
      <c r="J49" s="27"/>
      <c r="K49" s="27"/>
      <c r="L49" s="26"/>
      <c r="M49" s="27"/>
      <c r="N49" s="27"/>
      <c r="O49" s="27"/>
      <c r="P49" s="27"/>
      <c r="Q49" s="27"/>
      <c r="R49" s="27"/>
      <c r="S49" s="27"/>
      <c r="T49" s="27"/>
      <c r="U49" s="28"/>
    </row>
    <row r="50" spans="1:21" ht="12.9" customHeight="1" x14ac:dyDescent="0.3">
      <c r="A50" s="13"/>
      <c r="C50" s="25"/>
      <c r="D50" s="25"/>
      <c r="E50" s="25"/>
      <c r="F50" s="181"/>
      <c r="G50" s="21"/>
      <c r="H50" s="1"/>
      <c r="I50" s="244" t="s">
        <v>40</v>
      </c>
      <c r="J50" s="245"/>
      <c r="K50" s="264"/>
      <c r="L50" s="20"/>
      <c r="M50" s="1"/>
      <c r="N50" s="181"/>
      <c r="O50" s="181"/>
      <c r="P50" s="222" t="s">
        <v>41</v>
      </c>
      <c r="Q50" s="222"/>
      <c r="R50" s="222"/>
      <c r="S50" s="222"/>
      <c r="T50" s="222"/>
      <c r="U50" s="223"/>
    </row>
    <row r="51" spans="1:21" ht="6.9" customHeight="1" x14ac:dyDescent="0.3">
      <c r="A51" s="29"/>
      <c r="B51" s="30"/>
      <c r="C51" s="31"/>
      <c r="D51" s="31"/>
      <c r="E51" s="31"/>
      <c r="F51" s="56"/>
      <c r="G51" s="32"/>
      <c r="H51" s="30"/>
      <c r="I51" s="33"/>
      <c r="J51" s="33"/>
      <c r="K51" s="33"/>
      <c r="L51" s="34"/>
      <c r="M51" s="30"/>
      <c r="N51" s="56"/>
      <c r="O51" s="56"/>
      <c r="P51" s="56"/>
      <c r="Q51" s="56"/>
      <c r="R51" s="56"/>
      <c r="S51" s="56"/>
      <c r="T51" s="56"/>
      <c r="U51" s="58"/>
    </row>
    <row r="52" spans="1:21" ht="15" customHeight="1" x14ac:dyDescent="0.3">
      <c r="A52" s="268" t="s">
        <v>42</v>
      </c>
      <c r="B52" s="269"/>
      <c r="C52" s="269"/>
      <c r="D52" s="269"/>
      <c r="E52" s="269"/>
      <c r="F52" s="269"/>
      <c r="G52" s="269"/>
      <c r="H52" s="269"/>
      <c r="I52" s="269"/>
      <c r="J52" s="269"/>
      <c r="K52" s="269"/>
      <c r="L52" s="269"/>
      <c r="M52" s="269"/>
      <c r="N52" s="269"/>
      <c r="O52" s="269"/>
      <c r="P52" s="269"/>
      <c r="Q52" s="269"/>
      <c r="R52" s="269"/>
      <c r="S52" s="269"/>
      <c r="T52" s="269"/>
      <c r="U52" s="270"/>
    </row>
    <row r="53" spans="1:21" ht="6.9" customHeight="1" x14ac:dyDescent="0.3">
      <c r="A53" s="13"/>
      <c r="C53" s="25"/>
      <c r="D53" s="25"/>
      <c r="E53" s="25"/>
      <c r="F53" s="181"/>
      <c r="G53" s="181"/>
      <c r="I53" s="126"/>
      <c r="J53" s="126"/>
      <c r="K53" s="126"/>
      <c r="L53" s="61"/>
      <c r="N53" s="181"/>
      <c r="O53" s="181"/>
      <c r="P53" s="181"/>
      <c r="Q53" s="181"/>
      <c r="R53" s="181"/>
      <c r="S53" s="181"/>
      <c r="T53" s="181"/>
      <c r="U53" s="166"/>
    </row>
    <row r="54" spans="1:21" ht="12.9" customHeight="1" x14ac:dyDescent="0.3">
      <c r="A54" s="13"/>
      <c r="B54" s="1" t="s">
        <v>4</v>
      </c>
      <c r="C54" s="63" t="s">
        <v>43</v>
      </c>
      <c r="D54" s="271"/>
      <c r="E54" s="271"/>
      <c r="F54" s="271"/>
      <c r="G54" s="271"/>
      <c r="H54" s="271"/>
      <c r="I54" s="126"/>
      <c r="J54" s="180" t="s">
        <v>4</v>
      </c>
      <c r="K54" s="126" t="s">
        <v>44</v>
      </c>
      <c r="L54" s="61"/>
      <c r="M54" s="41"/>
      <c r="N54" s="63"/>
      <c r="O54" s="63"/>
      <c r="P54" s="272"/>
      <c r="Q54" s="272"/>
      <c r="R54" s="272"/>
      <c r="S54" s="272"/>
      <c r="T54" s="272"/>
      <c r="U54" s="273"/>
    </row>
    <row r="55" spans="1:21" ht="6.9" customHeight="1" x14ac:dyDescent="0.3">
      <c r="A55" s="13"/>
      <c r="C55" s="25"/>
      <c r="D55" s="25"/>
      <c r="E55" s="25"/>
      <c r="F55" s="181"/>
      <c r="G55" s="181"/>
      <c r="I55" s="126"/>
      <c r="J55" s="126"/>
      <c r="K55" s="126"/>
      <c r="L55" s="61"/>
      <c r="N55" s="181"/>
      <c r="O55" s="181"/>
      <c r="P55" s="181"/>
      <c r="Q55" s="181"/>
      <c r="R55" s="181"/>
      <c r="S55" s="181"/>
      <c r="T55" s="181"/>
      <c r="U55" s="166"/>
    </row>
    <row r="56" spans="1:21" ht="12.9" customHeight="1" x14ac:dyDescent="0.3">
      <c r="A56" s="13"/>
      <c r="B56" s="1" t="s">
        <v>4</v>
      </c>
      <c r="C56" s="63" t="s">
        <v>45</v>
      </c>
      <c r="D56" s="271"/>
      <c r="E56" s="271"/>
      <c r="F56" s="271"/>
      <c r="G56" s="271"/>
      <c r="H56" s="271"/>
      <c r="I56" s="126"/>
      <c r="J56" s="180"/>
      <c r="K56" s="244" t="s">
        <v>46</v>
      </c>
      <c r="L56" s="245"/>
      <c r="M56" s="245"/>
      <c r="N56" s="63"/>
      <c r="O56" s="63"/>
      <c r="P56" s="272"/>
      <c r="Q56" s="272"/>
      <c r="R56" s="272"/>
      <c r="S56" s="272"/>
      <c r="T56" s="272"/>
      <c r="U56" s="273"/>
    </row>
    <row r="57" spans="1:21" ht="6.9" customHeight="1" x14ac:dyDescent="0.3">
      <c r="A57" s="13"/>
      <c r="C57" s="25"/>
      <c r="D57" s="25"/>
      <c r="E57" s="25"/>
      <c r="F57" s="181"/>
      <c r="G57" s="181"/>
      <c r="I57" s="126"/>
      <c r="J57" s="126"/>
      <c r="K57" s="126"/>
      <c r="L57" s="61"/>
      <c r="N57" s="181"/>
      <c r="O57" s="181"/>
      <c r="P57" s="181"/>
      <c r="Q57" s="181"/>
      <c r="R57" s="181"/>
      <c r="S57" s="181"/>
      <c r="T57" s="181"/>
      <c r="U57" s="166"/>
    </row>
    <row r="58" spans="1:21" ht="12.9" customHeight="1" x14ac:dyDescent="0.3">
      <c r="A58" s="13"/>
      <c r="B58" s="1"/>
      <c r="C58" s="170" t="s">
        <v>47</v>
      </c>
      <c r="D58" s="271"/>
      <c r="E58" s="271"/>
      <c r="F58" s="271"/>
      <c r="G58" s="271"/>
      <c r="H58" s="271"/>
      <c r="I58" s="126"/>
      <c r="J58" s="180"/>
      <c r="K58" s="126" t="s">
        <v>48</v>
      </c>
      <c r="L58" s="61"/>
      <c r="M58" s="41"/>
      <c r="N58" s="63"/>
      <c r="O58" s="63"/>
      <c r="P58" s="272"/>
      <c r="Q58" s="272"/>
      <c r="R58" s="272"/>
      <c r="S58" s="272"/>
      <c r="T58" s="272"/>
      <c r="U58" s="273"/>
    </row>
    <row r="59" spans="1:21" ht="5.0999999999999996" customHeight="1" x14ac:dyDescent="0.3">
      <c r="A59" s="29"/>
      <c r="B59" s="30"/>
      <c r="C59" s="171"/>
      <c r="D59" s="172"/>
      <c r="E59" s="172"/>
      <c r="F59" s="172"/>
      <c r="G59" s="172"/>
      <c r="H59" s="172"/>
      <c r="I59" s="33"/>
      <c r="J59" s="33"/>
      <c r="K59" s="33"/>
      <c r="L59" s="173"/>
      <c r="M59" s="43"/>
      <c r="N59" s="174"/>
      <c r="O59" s="174"/>
      <c r="P59" s="173"/>
      <c r="Q59" s="173"/>
      <c r="R59" s="173"/>
      <c r="S59" s="173"/>
      <c r="T59" s="173"/>
      <c r="U59" s="175"/>
    </row>
    <row r="60" spans="1:21" ht="5.0999999999999996" customHeight="1" x14ac:dyDescent="0.3">
      <c r="C60" s="35"/>
      <c r="D60" s="35"/>
      <c r="E60" s="35"/>
    </row>
    <row r="61" spans="1:21" ht="17.100000000000001" customHeight="1" x14ac:dyDescent="0.3">
      <c r="A61" s="265" t="s">
        <v>49</v>
      </c>
      <c r="B61" s="266"/>
      <c r="C61" s="266"/>
      <c r="D61" s="266"/>
      <c r="E61" s="266"/>
      <c r="F61" s="266"/>
      <c r="G61" s="266"/>
      <c r="H61" s="266"/>
      <c r="I61" s="266"/>
      <c r="J61" s="266"/>
      <c r="K61" s="266"/>
      <c r="L61" s="266"/>
      <c r="M61" s="266"/>
      <c r="N61" s="266"/>
      <c r="O61" s="266"/>
      <c r="P61" s="266"/>
      <c r="Q61" s="266"/>
      <c r="R61" s="266"/>
      <c r="S61" s="266"/>
      <c r="T61" s="266"/>
      <c r="U61" s="267"/>
    </row>
    <row r="62" spans="1:21" ht="15" customHeight="1" x14ac:dyDescent="0.3">
      <c r="A62" s="241" t="s">
        <v>50</v>
      </c>
      <c r="B62" s="222"/>
      <c r="C62" s="222"/>
      <c r="D62" s="222"/>
      <c r="E62" s="222"/>
      <c r="F62" s="37">
        <v>1992</v>
      </c>
      <c r="G62" s="263" t="s">
        <v>51</v>
      </c>
      <c r="H62" s="263"/>
      <c r="I62" s="263"/>
      <c r="J62" s="263"/>
      <c r="K62" s="37">
        <v>250</v>
      </c>
      <c r="L62" s="263" t="s">
        <v>52</v>
      </c>
      <c r="M62" s="263"/>
      <c r="N62" s="263"/>
      <c r="O62" s="263"/>
      <c r="P62" s="263"/>
      <c r="Q62" s="263"/>
      <c r="R62" s="263"/>
      <c r="S62" s="263"/>
      <c r="T62" s="400">
        <v>427</v>
      </c>
      <c r="U62" s="401"/>
    </row>
    <row r="63" spans="1:21" ht="5.0999999999999996" customHeight="1" x14ac:dyDescent="0.3">
      <c r="A63" s="187"/>
      <c r="B63" s="181"/>
      <c r="C63" s="181"/>
      <c r="D63" s="181"/>
      <c r="E63" s="181"/>
      <c r="F63" s="128"/>
      <c r="G63" s="181"/>
      <c r="H63" s="181"/>
      <c r="I63" s="181"/>
      <c r="J63" s="181"/>
      <c r="K63" s="128"/>
      <c r="L63" s="181"/>
      <c r="M63" s="181"/>
      <c r="N63" s="181"/>
      <c r="O63" s="181"/>
      <c r="P63" s="181"/>
      <c r="Q63" s="181"/>
      <c r="R63" s="181"/>
      <c r="S63" s="181"/>
      <c r="T63" s="181"/>
      <c r="U63" s="129"/>
    </row>
    <row r="64" spans="1:21" ht="15.9" customHeight="1" x14ac:dyDescent="0.3">
      <c r="A64" s="241" t="s">
        <v>53</v>
      </c>
      <c r="B64" s="222"/>
      <c r="C64" s="222"/>
      <c r="D64" s="222"/>
      <c r="E64" s="222"/>
      <c r="F64" s="38" t="s">
        <v>273</v>
      </c>
      <c r="G64" s="263" t="s">
        <v>54</v>
      </c>
      <c r="H64" s="263"/>
      <c r="I64" s="263"/>
      <c r="J64" s="263"/>
      <c r="K64" s="38">
        <v>1</v>
      </c>
      <c r="L64" s="263" t="s">
        <v>55</v>
      </c>
      <c r="M64" s="263"/>
      <c r="N64" s="263"/>
      <c r="O64" s="263"/>
      <c r="P64" s="263"/>
      <c r="Q64" s="263"/>
      <c r="R64" s="263"/>
      <c r="S64" s="263"/>
      <c r="T64" s="402">
        <v>427</v>
      </c>
      <c r="U64" s="403"/>
    </row>
    <row r="65" spans="1:21" ht="17.100000000000001" customHeight="1" x14ac:dyDescent="0.3">
      <c r="A65" s="260" t="s">
        <v>57</v>
      </c>
      <c r="B65" s="261"/>
      <c r="C65" s="261"/>
      <c r="D65" s="261"/>
      <c r="E65" s="261"/>
      <c r="F65" s="261"/>
      <c r="G65" s="261"/>
      <c r="H65" s="261"/>
      <c r="I65" s="261"/>
      <c r="J65" s="261"/>
      <c r="K65" s="261"/>
      <c r="L65" s="261"/>
      <c r="M65" s="261"/>
      <c r="N65" s="261"/>
      <c r="O65" s="261"/>
      <c r="P65" s="261"/>
      <c r="Q65" s="261"/>
      <c r="R65" s="261"/>
      <c r="S65" s="261"/>
      <c r="T65" s="261"/>
      <c r="U65" s="262"/>
    </row>
    <row r="66" spans="1:21" ht="12" customHeight="1" x14ac:dyDescent="0.3">
      <c r="A66" s="13"/>
      <c r="B66" s="1"/>
      <c r="C66" s="199" t="s">
        <v>58</v>
      </c>
      <c r="D66" s="199"/>
      <c r="E66" s="25"/>
      <c r="F66" s="181"/>
      <c r="G66" s="181"/>
      <c r="H66" s="1"/>
      <c r="I66" s="181" t="s">
        <v>59</v>
      </c>
      <c r="J66" s="1"/>
      <c r="K66" s="181" t="s">
        <v>60</v>
      </c>
      <c r="L66" s="181"/>
      <c r="M66" s="181"/>
      <c r="N66" s="181"/>
      <c r="O66" s="181"/>
      <c r="P66" s="1"/>
      <c r="Q66" s="181" t="s">
        <v>61</v>
      </c>
      <c r="R66" s="181"/>
      <c r="S66" s="181"/>
      <c r="T66" s="181"/>
      <c r="U66" s="166"/>
    </row>
    <row r="67" spans="1:21" ht="5.0999999999999996" customHeight="1" x14ac:dyDescent="0.3">
      <c r="A67" s="13"/>
      <c r="C67" s="25"/>
      <c r="D67" s="25"/>
      <c r="E67" s="25"/>
      <c r="F67" s="181"/>
      <c r="G67" s="181"/>
      <c r="H67" s="181"/>
      <c r="I67" s="181"/>
      <c r="J67" s="181"/>
      <c r="K67" s="181"/>
      <c r="L67" s="181"/>
      <c r="M67" s="181"/>
      <c r="N67" s="181"/>
      <c r="O67" s="181"/>
      <c r="P67" s="181"/>
      <c r="Q67" s="181"/>
      <c r="R67" s="181"/>
      <c r="S67" s="181"/>
      <c r="T67" s="181"/>
      <c r="U67" s="166"/>
    </row>
    <row r="68" spans="1:21" ht="9.9" customHeight="1" x14ac:dyDescent="0.3">
      <c r="A68" s="13"/>
      <c r="B68" s="1" t="s">
        <v>4</v>
      </c>
      <c r="C68" s="199" t="s">
        <v>62</v>
      </c>
      <c r="D68" s="199"/>
      <c r="E68" s="25"/>
      <c r="F68" s="181"/>
      <c r="G68" s="181"/>
      <c r="H68" s="1" t="s">
        <v>4</v>
      </c>
      <c r="I68" s="181" t="s">
        <v>63</v>
      </c>
      <c r="J68" s="1"/>
      <c r="K68" s="181" t="s">
        <v>64</v>
      </c>
      <c r="L68" s="181"/>
      <c r="M68" s="181"/>
      <c r="N68" s="181"/>
      <c r="O68" s="181"/>
      <c r="P68" s="1"/>
      <c r="Q68" s="181" t="s">
        <v>65</v>
      </c>
      <c r="R68" s="181"/>
      <c r="S68" s="181"/>
      <c r="T68" s="181"/>
      <c r="U68" s="166"/>
    </row>
    <row r="69" spans="1:21" ht="6.9" customHeight="1" x14ac:dyDescent="0.3">
      <c r="A69" s="13"/>
      <c r="B69" s="41"/>
      <c r="C69" s="199"/>
      <c r="D69" s="199"/>
      <c r="E69" s="25"/>
      <c r="F69" s="181"/>
      <c r="G69" s="181"/>
      <c r="H69" s="41"/>
      <c r="I69" s="181"/>
      <c r="J69" s="41"/>
      <c r="K69" s="181"/>
      <c r="L69" s="181"/>
      <c r="M69" s="181"/>
      <c r="N69" s="181"/>
      <c r="O69" s="181"/>
      <c r="P69" s="41"/>
      <c r="Q69" s="181"/>
      <c r="R69" s="181"/>
      <c r="S69" s="181"/>
      <c r="T69" s="181"/>
      <c r="U69" s="166"/>
    </row>
    <row r="70" spans="1:21" ht="6" customHeight="1" x14ac:dyDescent="0.3">
      <c r="A70" s="176"/>
      <c r="B70" s="68"/>
      <c r="C70" s="66"/>
      <c r="D70" s="66"/>
      <c r="E70" s="177"/>
      <c r="F70" s="67"/>
      <c r="G70" s="67"/>
      <c r="H70" s="68"/>
      <c r="I70" s="67"/>
      <c r="J70" s="68"/>
      <c r="K70" s="67"/>
      <c r="L70" s="67"/>
      <c r="M70" s="67"/>
      <c r="N70" s="67"/>
      <c r="O70" s="67"/>
      <c r="P70" s="68"/>
      <c r="Q70" s="67"/>
      <c r="R70" s="67"/>
      <c r="S70" s="67"/>
      <c r="T70" s="67"/>
      <c r="U70" s="69"/>
    </row>
    <row r="71" spans="1:21" ht="12" customHeight="1" x14ac:dyDescent="0.3">
      <c r="A71" s="260" t="s">
        <v>66</v>
      </c>
      <c r="B71" s="261"/>
      <c r="C71" s="261"/>
      <c r="D71" s="52" t="s">
        <v>267</v>
      </c>
      <c r="E71" s="274" t="s">
        <v>67</v>
      </c>
      <c r="F71" s="275"/>
      <c r="G71" s="276">
        <v>300</v>
      </c>
      <c r="H71" s="277"/>
      <c r="I71" s="241" t="s">
        <v>68</v>
      </c>
      <c r="J71" s="222"/>
      <c r="K71" s="222"/>
      <c r="L71" s="181"/>
      <c r="M71" s="181"/>
      <c r="N71" s="181"/>
      <c r="O71" s="181"/>
      <c r="P71" s="41"/>
      <c r="Q71" s="181"/>
      <c r="R71" s="181"/>
      <c r="S71" s="181"/>
      <c r="T71" s="181"/>
      <c r="U71" s="166"/>
    </row>
    <row r="72" spans="1:21" ht="5.0999999999999996" customHeight="1" x14ac:dyDescent="0.3">
      <c r="A72" s="178"/>
      <c r="B72" s="84"/>
      <c r="C72" s="73"/>
      <c r="D72" s="73"/>
      <c r="E72" s="179"/>
      <c r="F72" s="85"/>
      <c r="G72" s="85"/>
      <c r="H72" s="84"/>
      <c r="I72" s="85"/>
      <c r="J72" s="84"/>
      <c r="K72" s="85"/>
      <c r="L72" s="85"/>
      <c r="M72" s="85"/>
      <c r="N72" s="85"/>
      <c r="O72" s="85"/>
      <c r="P72" s="84"/>
      <c r="Q72" s="85"/>
      <c r="R72" s="85"/>
      <c r="S72" s="85"/>
      <c r="T72" s="85"/>
      <c r="U72" s="50"/>
    </row>
    <row r="73" spans="1:21" ht="12.9" customHeight="1" x14ac:dyDescent="0.3">
      <c r="A73" s="260" t="s">
        <v>69</v>
      </c>
      <c r="B73" s="261"/>
      <c r="C73" s="261"/>
      <c r="D73" s="261"/>
      <c r="E73" s="261"/>
      <c r="F73" s="261"/>
      <c r="G73" s="261"/>
      <c r="H73" s="261"/>
      <c r="I73" s="261"/>
      <c r="J73" s="261"/>
      <c r="K73" s="261"/>
      <c r="L73" s="261"/>
      <c r="M73" s="261"/>
      <c r="N73" s="261"/>
      <c r="O73" s="261"/>
      <c r="P73" s="261"/>
      <c r="Q73" s="261"/>
      <c r="R73" s="261"/>
      <c r="S73" s="261"/>
      <c r="T73" s="261"/>
      <c r="U73" s="262"/>
    </row>
    <row r="74" spans="1:21" ht="11.1" customHeight="1" x14ac:dyDescent="0.3">
      <c r="A74" s="13"/>
      <c r="B74" s="1" t="s">
        <v>4</v>
      </c>
      <c r="C74" s="60" t="s">
        <v>70</v>
      </c>
      <c r="D74" s="60"/>
      <c r="E74" s="25"/>
      <c r="F74" s="181"/>
      <c r="G74" s="181"/>
      <c r="H74" s="1"/>
      <c r="I74" s="181" t="s">
        <v>71</v>
      </c>
      <c r="J74" s="181"/>
      <c r="K74" s="181"/>
      <c r="L74" s="181"/>
      <c r="M74" s="181"/>
      <c r="N74" s="181"/>
      <c r="O74" s="181"/>
      <c r="P74" s="1"/>
      <c r="Q74" s="181" t="s">
        <v>61</v>
      </c>
      <c r="R74" s="181"/>
      <c r="S74" s="181"/>
      <c r="T74" s="181"/>
      <c r="U74" s="166"/>
    </row>
    <row r="75" spans="1:21" ht="5.0999999999999996" customHeight="1" x14ac:dyDescent="0.3">
      <c r="A75" s="13"/>
      <c r="C75" s="25"/>
      <c r="D75" s="25"/>
      <c r="E75" s="25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181"/>
      <c r="S75" s="181"/>
      <c r="T75" s="181"/>
      <c r="U75" s="166"/>
    </row>
    <row r="76" spans="1:21" ht="11.1" customHeight="1" x14ac:dyDescent="0.3">
      <c r="A76" s="13"/>
      <c r="B76" s="4"/>
      <c r="C76" s="274" t="s">
        <v>72</v>
      </c>
      <c r="D76" s="275"/>
      <c r="E76" s="275"/>
      <c r="F76" s="275"/>
      <c r="G76" s="181"/>
      <c r="H76" s="4"/>
      <c r="I76" s="181" t="s">
        <v>73</v>
      </c>
      <c r="J76" s="4"/>
      <c r="K76" s="181" t="s">
        <v>74</v>
      </c>
      <c r="L76" s="181"/>
      <c r="M76" s="4"/>
      <c r="N76" s="181"/>
      <c r="O76" s="181"/>
      <c r="P76" s="222" t="s">
        <v>75</v>
      </c>
      <c r="Q76" s="222"/>
      <c r="R76" s="223"/>
      <c r="S76" s="38"/>
      <c r="T76" s="2"/>
      <c r="U76" s="50"/>
    </row>
    <row r="77" spans="1:21" ht="56.1" customHeight="1" x14ac:dyDescent="0.3">
      <c r="A77" s="255" t="s">
        <v>76</v>
      </c>
      <c r="B77" s="256"/>
      <c r="C77" s="256"/>
      <c r="D77" s="189"/>
      <c r="E77" s="257"/>
      <c r="F77" s="257"/>
      <c r="G77" s="257"/>
      <c r="H77" s="257"/>
      <c r="I77" s="257"/>
      <c r="J77" s="257"/>
      <c r="K77" s="257"/>
      <c r="L77" s="257"/>
      <c r="M77" s="257"/>
      <c r="N77" s="257"/>
      <c r="O77" s="257"/>
      <c r="P77" s="257"/>
      <c r="Q77" s="258"/>
      <c r="R77" s="258"/>
      <c r="S77" s="258"/>
      <c r="T77" s="258"/>
      <c r="U77" s="259"/>
    </row>
    <row r="78" spans="1:21" ht="33" customHeight="1" x14ac:dyDescent="0.3">
      <c r="A78" s="40"/>
      <c r="B78" s="40"/>
      <c r="C78" s="40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</row>
    <row r="79" spans="1:21" ht="8.1" customHeight="1" x14ac:dyDescent="0.3">
      <c r="A79" s="199"/>
      <c r="B79" s="59"/>
      <c r="C79" s="59"/>
      <c r="D79" s="59"/>
      <c r="E79" s="59"/>
      <c r="F79" s="59"/>
      <c r="G79" s="181"/>
      <c r="H79" s="41"/>
      <c r="I79" s="181"/>
      <c r="J79" s="41"/>
      <c r="K79" s="181"/>
      <c r="L79" s="181"/>
      <c r="M79" s="181"/>
      <c r="N79" s="126"/>
      <c r="O79" s="126"/>
      <c r="P79" s="126"/>
      <c r="Q79" s="126"/>
      <c r="R79" s="126"/>
      <c r="S79" s="126"/>
      <c r="T79" s="126"/>
      <c r="U79" s="181"/>
    </row>
    <row r="80" spans="1:21" ht="17.100000000000001" customHeight="1" x14ac:dyDescent="0.3">
      <c r="A80" s="224" t="s">
        <v>77</v>
      </c>
      <c r="B80" s="266"/>
      <c r="C80" s="266"/>
      <c r="D80" s="266"/>
      <c r="E80" s="266"/>
      <c r="F80" s="266"/>
      <c r="G80" s="266"/>
      <c r="H80" s="266"/>
      <c r="I80" s="266"/>
      <c r="J80" s="266"/>
      <c r="K80" s="266"/>
      <c r="L80" s="266"/>
      <c r="M80" s="266"/>
      <c r="N80" s="266"/>
      <c r="O80" s="266"/>
      <c r="P80" s="266"/>
      <c r="Q80" s="266"/>
      <c r="R80" s="266"/>
      <c r="S80" s="266"/>
      <c r="T80" s="266"/>
      <c r="U80" s="267"/>
    </row>
    <row r="81" spans="1:21" ht="12.9" customHeight="1" x14ac:dyDescent="0.3">
      <c r="A81" s="281" t="s">
        <v>78</v>
      </c>
      <c r="B81" s="282"/>
      <c r="C81" s="282"/>
      <c r="D81" s="282"/>
      <c r="E81" s="282"/>
      <c r="F81" s="282"/>
      <c r="G81" s="181"/>
      <c r="H81" s="41"/>
      <c r="I81" s="222"/>
      <c r="J81" s="222"/>
      <c r="K81" s="222"/>
      <c r="L81" s="222"/>
      <c r="M81" s="222"/>
      <c r="N81" s="222"/>
      <c r="O81" s="222"/>
      <c r="P81" s="222"/>
      <c r="Q81" s="283"/>
      <c r="R81" s="283"/>
      <c r="S81" s="283"/>
      <c r="T81" s="283"/>
      <c r="U81" s="284"/>
    </row>
    <row r="82" spans="1:21" ht="12.9" customHeight="1" x14ac:dyDescent="0.3">
      <c r="A82" s="198"/>
      <c r="B82" s="47">
        <v>6</v>
      </c>
      <c r="C82" s="278" t="s">
        <v>79</v>
      </c>
      <c r="D82" s="279"/>
      <c r="E82" s="279"/>
      <c r="F82" s="279"/>
      <c r="G82" s="181"/>
      <c r="H82" s="1">
        <v>6</v>
      </c>
      <c r="I82" s="194" t="s">
        <v>80</v>
      </c>
      <c r="J82" s="1">
        <v>3</v>
      </c>
      <c r="K82" s="194" t="s">
        <v>81</v>
      </c>
      <c r="L82" s="181"/>
      <c r="M82" s="2"/>
      <c r="N82" s="280"/>
      <c r="O82" s="280"/>
      <c r="P82" s="280"/>
      <c r="Q82" s="280"/>
      <c r="R82" s="38">
        <v>0</v>
      </c>
      <c r="S82" s="285" t="s">
        <v>82</v>
      </c>
      <c r="T82" s="280"/>
      <c r="U82" s="286"/>
    </row>
    <row r="83" spans="1:21" ht="3.9" customHeight="1" x14ac:dyDescent="0.3">
      <c r="A83" s="198"/>
      <c r="B83" s="60"/>
      <c r="C83" s="60"/>
      <c r="D83" s="60"/>
      <c r="E83" s="41"/>
      <c r="F83" s="194"/>
      <c r="G83" s="181"/>
      <c r="H83" s="41"/>
      <c r="I83" s="181"/>
      <c r="J83" s="41"/>
      <c r="K83" s="181"/>
      <c r="L83" s="181"/>
      <c r="M83" s="181"/>
      <c r="N83" s="181"/>
      <c r="O83" s="181"/>
      <c r="P83" s="41"/>
      <c r="Q83" s="181"/>
      <c r="R83" s="181"/>
      <c r="S83" s="181"/>
      <c r="T83" s="181"/>
      <c r="U83" s="166"/>
    </row>
    <row r="84" spans="1:21" ht="12.9" customHeight="1" x14ac:dyDescent="0.3">
      <c r="A84" s="198"/>
      <c r="B84" s="47" t="s">
        <v>267</v>
      </c>
      <c r="C84" s="278" t="s">
        <v>83</v>
      </c>
      <c r="D84" s="279"/>
      <c r="E84" s="279"/>
      <c r="F84" s="279"/>
      <c r="G84" s="181"/>
      <c r="H84" s="41"/>
      <c r="I84" s="194"/>
      <c r="J84" s="41"/>
      <c r="K84" s="194"/>
      <c r="L84" s="181"/>
      <c r="M84" s="41"/>
      <c r="N84" s="280"/>
      <c r="O84" s="280"/>
      <c r="P84" s="280"/>
      <c r="Q84" s="280"/>
      <c r="R84" s="2"/>
      <c r="S84" s="222"/>
      <c r="T84" s="222"/>
      <c r="U84" s="223"/>
    </row>
    <row r="85" spans="1:21" ht="3.9" customHeight="1" x14ac:dyDescent="0.3">
      <c r="A85" s="42"/>
      <c r="B85" s="45"/>
      <c r="C85" s="46"/>
      <c r="D85" s="46"/>
      <c r="E85" s="46"/>
      <c r="F85" s="46"/>
      <c r="G85" s="56"/>
      <c r="H85" s="43"/>
      <c r="I85" s="46"/>
      <c r="J85" s="43"/>
      <c r="K85" s="46"/>
      <c r="L85" s="56"/>
      <c r="M85" s="56"/>
      <c r="N85" s="56"/>
      <c r="O85" s="56"/>
      <c r="P85" s="56"/>
      <c r="Q85" s="56"/>
      <c r="R85" s="56"/>
      <c r="S85" s="56"/>
      <c r="T85" s="56"/>
      <c r="U85" s="58"/>
    </row>
    <row r="86" spans="1:21" ht="56.1" customHeight="1" x14ac:dyDescent="0.3">
      <c r="A86" s="255" t="s">
        <v>76</v>
      </c>
      <c r="B86" s="256"/>
      <c r="C86" s="256"/>
      <c r="D86" s="189"/>
      <c r="E86" s="257"/>
      <c r="F86" s="257"/>
      <c r="G86" s="257"/>
      <c r="H86" s="257"/>
      <c r="I86" s="257"/>
      <c r="J86" s="257"/>
      <c r="K86" s="257"/>
      <c r="L86" s="257"/>
      <c r="M86" s="257"/>
      <c r="N86" s="257"/>
      <c r="O86" s="257"/>
      <c r="P86" s="257"/>
      <c r="Q86" s="258"/>
      <c r="R86" s="258"/>
      <c r="S86" s="258"/>
      <c r="T86" s="258"/>
      <c r="U86" s="259"/>
    </row>
    <row r="87" spans="1:21" ht="6.9" customHeight="1" x14ac:dyDescent="0.3">
      <c r="C87" s="36"/>
      <c r="D87" s="36"/>
      <c r="E87" s="36"/>
    </row>
    <row r="88" spans="1:21" ht="6.9" customHeight="1" x14ac:dyDescent="0.3">
      <c r="C88" s="36"/>
      <c r="D88" s="36"/>
      <c r="E88" s="36"/>
    </row>
    <row r="89" spans="1:21" ht="6.9" customHeight="1" x14ac:dyDescent="0.3">
      <c r="C89" s="36"/>
      <c r="D89" s="36"/>
      <c r="E89" s="36"/>
    </row>
    <row r="90" spans="1:21" ht="30" customHeight="1" x14ac:dyDescent="0.3">
      <c r="B90" s="124"/>
      <c r="C90" s="125"/>
      <c r="D90" s="125"/>
      <c r="E90" s="125"/>
    </row>
    <row r="91" spans="1:21" x14ac:dyDescent="0.3">
      <c r="A91" s="5"/>
      <c r="B91" s="6"/>
      <c r="C91" s="7" t="s">
        <v>85</v>
      </c>
      <c r="D91" s="7"/>
      <c r="E91" s="7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</row>
    <row r="92" spans="1:21" ht="17.100000000000001" customHeight="1" x14ac:dyDescent="0.3">
      <c r="A92" s="224" t="s">
        <v>86</v>
      </c>
      <c r="B92" s="266"/>
      <c r="C92" s="266"/>
      <c r="D92" s="266"/>
      <c r="E92" s="266"/>
      <c r="F92" s="266"/>
      <c r="G92" s="266"/>
      <c r="H92" s="266"/>
      <c r="I92" s="266"/>
      <c r="J92" s="266"/>
      <c r="K92" s="266"/>
      <c r="L92" s="266"/>
      <c r="M92" s="266"/>
      <c r="N92" s="266"/>
      <c r="O92" s="266"/>
      <c r="P92" s="266"/>
      <c r="Q92" s="266"/>
      <c r="R92" s="266"/>
      <c r="S92" s="266"/>
      <c r="T92" s="266"/>
      <c r="U92" s="267"/>
    </row>
    <row r="93" spans="1:21" ht="17.100000000000001" customHeight="1" x14ac:dyDescent="0.3">
      <c r="A93" s="404" t="s">
        <v>87</v>
      </c>
      <c r="B93" s="405"/>
      <c r="C93" s="405"/>
      <c r="D93" s="405"/>
      <c r="E93" s="405"/>
      <c r="F93" s="405"/>
      <c r="G93" s="135"/>
      <c r="H93" s="406"/>
      <c r="I93" s="406"/>
      <c r="J93" s="406"/>
      <c r="K93" s="406"/>
      <c r="L93" s="406"/>
      <c r="M93" s="406"/>
      <c r="N93" s="406"/>
      <c r="O93" s="406"/>
      <c r="P93" s="406"/>
      <c r="Q93" s="406"/>
      <c r="R93" s="406"/>
      <c r="S93" s="406"/>
      <c r="T93" s="406"/>
      <c r="U93" s="407"/>
    </row>
    <row r="94" spans="1:21" ht="17.100000000000001" customHeight="1" x14ac:dyDescent="0.3">
      <c r="A94" s="416" t="s">
        <v>88</v>
      </c>
      <c r="B94" s="417"/>
      <c r="C94" s="417"/>
      <c r="D94" s="417"/>
      <c r="E94" s="417"/>
      <c r="F94" s="417"/>
      <c r="G94" s="417"/>
      <c r="H94" s="417"/>
      <c r="I94" s="417"/>
      <c r="J94" s="417"/>
      <c r="K94" s="418"/>
      <c r="L94" s="419" t="s">
        <v>89</v>
      </c>
      <c r="M94" s="420"/>
      <c r="N94" s="420"/>
      <c r="O94" s="420"/>
      <c r="P94" s="420"/>
      <c r="Q94" s="420"/>
      <c r="R94" s="420"/>
      <c r="S94" s="420"/>
      <c r="T94" s="420"/>
      <c r="U94" s="421"/>
    </row>
    <row r="95" spans="1:21" ht="12.9" customHeight="1" x14ac:dyDescent="0.3">
      <c r="A95" s="288" t="s">
        <v>90</v>
      </c>
      <c r="B95" s="289"/>
      <c r="C95" s="289"/>
      <c r="D95" s="130"/>
      <c r="E95" s="199"/>
      <c r="F95" s="200"/>
      <c r="G95" s="181"/>
      <c r="H95" s="287" t="s">
        <v>91</v>
      </c>
      <c r="I95" s="287"/>
      <c r="J95" s="287"/>
      <c r="K95" s="293"/>
      <c r="L95" s="181"/>
      <c r="M95" s="287" t="s">
        <v>92</v>
      </c>
      <c r="N95" s="287"/>
      <c r="O95" s="287"/>
      <c r="P95" s="287"/>
      <c r="Q95" s="287"/>
      <c r="R95" s="181"/>
      <c r="S95" s="181"/>
      <c r="T95" s="181"/>
      <c r="U95" s="166"/>
    </row>
    <row r="96" spans="1:21" ht="3" customHeight="1" x14ac:dyDescent="0.3">
      <c r="A96" s="198"/>
      <c r="B96" s="199"/>
      <c r="C96" s="199"/>
      <c r="D96" s="199"/>
      <c r="E96" s="199"/>
      <c r="F96" s="200"/>
      <c r="G96" s="181"/>
      <c r="H96" s="41"/>
      <c r="I96" s="194"/>
      <c r="J96" s="41"/>
      <c r="K96" s="83"/>
      <c r="L96" s="181"/>
      <c r="M96" s="41"/>
      <c r="N96" s="181"/>
      <c r="O96" s="181"/>
      <c r="P96" s="181"/>
      <c r="Q96" s="181"/>
      <c r="R96" s="181"/>
      <c r="S96" s="181"/>
      <c r="T96" s="181"/>
      <c r="U96" s="166"/>
    </row>
    <row r="97" spans="1:21" ht="12.9" customHeight="1" x14ac:dyDescent="0.3">
      <c r="A97" s="274"/>
      <c r="B97" s="275"/>
      <c r="C97" s="275"/>
      <c r="D97" s="131"/>
      <c r="E97" s="199"/>
      <c r="F97" s="200"/>
      <c r="G97" s="166"/>
      <c r="H97" s="48"/>
      <c r="I97" s="195" t="s">
        <v>93</v>
      </c>
      <c r="J97" s="48"/>
      <c r="K97" s="218" t="s">
        <v>94</v>
      </c>
      <c r="L97" s="181"/>
      <c r="M97" s="48"/>
      <c r="N97" s="222" t="s">
        <v>95</v>
      </c>
      <c r="O97" s="222"/>
      <c r="P97" s="222"/>
      <c r="Q97" s="222"/>
      <c r="R97" s="48"/>
      <c r="S97" s="181" t="s">
        <v>96</v>
      </c>
      <c r="T97" s="181"/>
      <c r="U97" s="166"/>
    </row>
    <row r="98" spans="1:21" ht="3.9" customHeight="1" x14ac:dyDescent="0.3">
      <c r="A98" s="198"/>
      <c r="B98" s="60"/>
      <c r="C98" s="60"/>
      <c r="D98" s="60"/>
      <c r="E98" s="41"/>
      <c r="F98" s="218"/>
      <c r="G98" s="181"/>
      <c r="H98" s="41"/>
      <c r="I98" s="181"/>
      <c r="J98" s="41"/>
      <c r="K98" s="83"/>
      <c r="L98" s="181"/>
      <c r="M98" s="181"/>
      <c r="N98" s="181"/>
      <c r="O98" s="181"/>
      <c r="P98" s="41"/>
      <c r="Q98" s="181"/>
      <c r="R98" s="181"/>
      <c r="S98" s="181"/>
      <c r="T98" s="181"/>
      <c r="U98" s="166"/>
    </row>
    <row r="99" spans="1:21" ht="12.9" customHeight="1" x14ac:dyDescent="0.3">
      <c r="A99" s="274" t="s">
        <v>97</v>
      </c>
      <c r="B99" s="275"/>
      <c r="C99" s="275"/>
      <c r="D99" s="52"/>
      <c r="E99" s="60"/>
      <c r="F99" s="71"/>
      <c r="G99" s="181"/>
      <c r="H99" s="48"/>
      <c r="I99" s="194" t="s">
        <v>98</v>
      </c>
      <c r="J99" s="41"/>
      <c r="K99" s="83"/>
      <c r="L99" s="181"/>
      <c r="M99" s="48"/>
      <c r="N99" s="279" t="s">
        <v>99</v>
      </c>
      <c r="O99" s="279"/>
      <c r="P99" s="279"/>
      <c r="Q99" s="279"/>
      <c r="R99" s="210"/>
      <c r="S99" s="181"/>
      <c r="T99" s="181"/>
      <c r="U99" s="166"/>
    </row>
    <row r="100" spans="1:21" ht="3.9" customHeight="1" x14ac:dyDescent="0.3">
      <c r="A100" s="198"/>
      <c r="B100" s="199"/>
      <c r="C100" s="199"/>
      <c r="D100" s="199"/>
      <c r="E100" s="199"/>
      <c r="F100" s="200"/>
      <c r="G100" s="181"/>
      <c r="H100" s="41"/>
      <c r="I100" s="181"/>
      <c r="J100" s="41"/>
      <c r="K100" s="83"/>
      <c r="L100" s="181"/>
      <c r="M100" s="181"/>
      <c r="N100" s="181"/>
      <c r="O100" s="181"/>
      <c r="P100" s="41"/>
      <c r="Q100" s="181"/>
      <c r="R100" s="181"/>
      <c r="S100" s="181"/>
      <c r="T100" s="181"/>
      <c r="U100" s="166"/>
    </row>
    <row r="101" spans="1:21" ht="12.9" customHeight="1" x14ac:dyDescent="0.3">
      <c r="A101" s="274" t="s">
        <v>100</v>
      </c>
      <c r="B101" s="275"/>
      <c r="C101" s="275"/>
      <c r="D101" s="52"/>
      <c r="E101" s="60"/>
      <c r="F101" s="71"/>
      <c r="G101" s="181"/>
      <c r="H101" s="48"/>
      <c r="I101" s="197" t="s">
        <v>101</v>
      </c>
      <c r="J101" s="41"/>
      <c r="K101" s="83"/>
      <c r="L101" s="181"/>
      <c r="M101" s="287" t="s">
        <v>102</v>
      </c>
      <c r="N101" s="287"/>
      <c r="O101" s="287"/>
      <c r="P101" s="287"/>
      <c r="Q101" s="287"/>
      <c r="R101" s="210"/>
      <c r="S101" s="181"/>
      <c r="T101" s="181"/>
      <c r="U101" s="166"/>
    </row>
    <row r="102" spans="1:21" ht="3.9" customHeight="1" x14ac:dyDescent="0.3">
      <c r="A102" s="198"/>
      <c r="B102" s="199"/>
      <c r="C102" s="199"/>
      <c r="D102" s="199"/>
      <c r="E102" s="199"/>
      <c r="F102" s="200"/>
      <c r="G102" s="181"/>
      <c r="H102" s="41"/>
      <c r="I102" s="181"/>
      <c r="J102" s="41"/>
      <c r="K102" s="83"/>
      <c r="L102" s="181"/>
      <c r="M102" s="181"/>
      <c r="N102" s="181"/>
      <c r="O102" s="181"/>
      <c r="P102" s="41"/>
      <c r="Q102" s="181"/>
      <c r="R102" s="181"/>
      <c r="S102" s="181"/>
      <c r="T102" s="181"/>
      <c r="U102" s="166"/>
    </row>
    <row r="103" spans="1:21" ht="12.9" customHeight="1" x14ac:dyDescent="0.3">
      <c r="A103" s="274" t="s">
        <v>103</v>
      </c>
      <c r="B103" s="275"/>
      <c r="C103" s="275"/>
      <c r="D103" s="52"/>
      <c r="E103" s="60"/>
      <c r="F103" s="71"/>
      <c r="G103" s="181"/>
      <c r="H103" s="48"/>
      <c r="I103" s="197" t="s">
        <v>104</v>
      </c>
      <c r="J103" s="41"/>
      <c r="K103" s="83"/>
      <c r="L103" s="181"/>
      <c r="M103" s="295" t="s">
        <v>105</v>
      </c>
      <c r="N103" s="295"/>
      <c r="O103" s="295"/>
      <c r="P103" s="137"/>
      <c r="Q103" s="201" t="s">
        <v>106</v>
      </c>
      <c r="R103" s="138"/>
      <c r="S103" s="139" t="s">
        <v>107</v>
      </c>
      <c r="T103" s="414"/>
      <c r="U103" s="415"/>
    </row>
    <row r="104" spans="1:21" ht="3.9" customHeight="1" x14ac:dyDescent="0.3">
      <c r="A104" s="198"/>
      <c r="B104" s="199"/>
      <c r="C104" s="199"/>
      <c r="D104" s="199"/>
      <c r="E104" s="199"/>
      <c r="F104" s="200"/>
      <c r="G104" s="181"/>
      <c r="H104" s="41"/>
      <c r="I104" s="181"/>
      <c r="J104" s="41"/>
      <c r="K104" s="83"/>
      <c r="L104" s="181"/>
      <c r="M104" s="140"/>
      <c r="N104" s="140"/>
      <c r="O104" s="140"/>
      <c r="P104" s="141"/>
      <c r="Q104" s="140"/>
      <c r="R104" s="140"/>
      <c r="S104" s="140"/>
      <c r="T104" s="142"/>
      <c r="U104" s="143"/>
    </row>
    <row r="105" spans="1:21" ht="12.9" customHeight="1" x14ac:dyDescent="0.3">
      <c r="A105" s="288" t="s">
        <v>108</v>
      </c>
      <c r="B105" s="289"/>
      <c r="C105" s="289"/>
      <c r="D105" s="289"/>
      <c r="E105" s="289"/>
      <c r="F105" s="290"/>
      <c r="G105" s="181"/>
      <c r="H105" s="291" t="s">
        <v>109</v>
      </c>
      <c r="I105" s="291"/>
      <c r="J105" s="291"/>
      <c r="K105" s="292"/>
      <c r="L105" s="181"/>
      <c r="M105" s="294" t="s">
        <v>110</v>
      </c>
      <c r="N105" s="294"/>
      <c r="O105" s="294"/>
      <c r="P105" s="144"/>
      <c r="Q105" s="201" t="s">
        <v>106</v>
      </c>
      <c r="R105" s="138"/>
      <c r="S105" s="139" t="s">
        <v>111</v>
      </c>
      <c r="T105" s="414"/>
      <c r="U105" s="415"/>
    </row>
    <row r="106" spans="1:21" ht="3" customHeight="1" x14ac:dyDescent="0.3">
      <c r="A106" s="198"/>
      <c r="B106" s="199"/>
      <c r="C106" s="199"/>
      <c r="D106" s="199"/>
      <c r="E106" s="199"/>
      <c r="F106" s="200"/>
      <c r="G106" s="181"/>
      <c r="H106" s="44"/>
      <c r="I106" s="194"/>
      <c r="J106" s="41"/>
      <c r="K106" s="83"/>
      <c r="L106" s="181"/>
      <c r="M106" s="141"/>
      <c r="N106" s="140"/>
      <c r="O106" s="140"/>
      <c r="P106" s="140"/>
      <c r="Q106" s="140"/>
      <c r="R106" s="140"/>
      <c r="S106" s="140"/>
      <c r="T106" s="140"/>
      <c r="U106" s="145"/>
    </row>
    <row r="107" spans="1:21" ht="12.9" customHeight="1" x14ac:dyDescent="0.3">
      <c r="A107" s="274" t="s">
        <v>112</v>
      </c>
      <c r="B107" s="275"/>
      <c r="C107" s="300"/>
      <c r="D107" s="52"/>
      <c r="E107" s="198"/>
      <c r="F107" s="200"/>
      <c r="G107" s="166"/>
      <c r="H107" s="48"/>
      <c r="I107" s="195" t="s">
        <v>113</v>
      </c>
      <c r="J107" s="41"/>
      <c r="K107" s="83"/>
      <c r="L107" s="181"/>
      <c r="M107" s="295" t="s">
        <v>114</v>
      </c>
      <c r="N107" s="295"/>
      <c r="O107" s="295"/>
      <c r="P107" s="295"/>
      <c r="Q107" s="295"/>
      <c r="R107" s="146"/>
      <c r="S107" s="139" t="s">
        <v>115</v>
      </c>
      <c r="T107" s="147"/>
      <c r="U107" s="204"/>
    </row>
    <row r="108" spans="1:21" ht="3.9" customHeight="1" x14ac:dyDescent="0.3">
      <c r="A108" s="198"/>
      <c r="B108" s="60"/>
      <c r="C108" s="60"/>
      <c r="D108" s="60"/>
      <c r="E108" s="41"/>
      <c r="F108" s="218"/>
      <c r="G108" s="181"/>
      <c r="H108" s="41"/>
      <c r="I108" s="181"/>
      <c r="J108" s="41"/>
      <c r="K108" s="83"/>
      <c r="L108" s="181"/>
      <c r="M108" s="140"/>
      <c r="N108" s="140"/>
      <c r="O108" s="140"/>
      <c r="P108" s="141"/>
      <c r="Q108" s="140"/>
      <c r="R108" s="140"/>
      <c r="S108" s="140"/>
      <c r="T108" s="140"/>
      <c r="U108" s="145"/>
    </row>
    <row r="109" spans="1:21" ht="12.9" customHeight="1" x14ac:dyDescent="0.3">
      <c r="A109" s="301" t="s">
        <v>116</v>
      </c>
      <c r="B109" s="302"/>
      <c r="C109" s="302"/>
      <c r="D109" s="52"/>
      <c r="E109" s="60"/>
      <c r="F109" s="71"/>
      <c r="G109" s="181"/>
      <c r="H109" s="48"/>
      <c r="I109" s="181" t="s">
        <v>117</v>
      </c>
      <c r="J109" s="41"/>
      <c r="K109" s="83"/>
      <c r="L109" s="181"/>
      <c r="M109" s="295" t="s">
        <v>118</v>
      </c>
      <c r="N109" s="295"/>
      <c r="O109" s="295"/>
      <c r="P109" s="295"/>
      <c r="Q109" s="295"/>
      <c r="R109" s="138"/>
      <c r="S109" s="148" t="s">
        <v>106</v>
      </c>
      <c r="T109" s="149"/>
      <c r="U109" s="204" t="s">
        <v>119</v>
      </c>
    </row>
    <row r="110" spans="1:21" ht="3.9" customHeight="1" x14ac:dyDescent="0.3">
      <c r="A110" s="198"/>
      <c r="B110" s="199"/>
      <c r="C110" s="199"/>
      <c r="D110" s="199"/>
      <c r="E110" s="199"/>
      <c r="F110" s="200"/>
      <c r="G110" s="181"/>
      <c r="H110" s="41"/>
      <c r="I110" s="181"/>
      <c r="J110" s="41"/>
      <c r="K110" s="83"/>
      <c r="L110" s="181"/>
      <c r="M110" s="140"/>
      <c r="N110" s="140"/>
      <c r="O110" s="140"/>
      <c r="P110" s="141"/>
      <c r="Q110" s="140"/>
      <c r="R110" s="140"/>
      <c r="S110" s="140"/>
      <c r="T110" s="140"/>
      <c r="U110" s="145"/>
    </row>
    <row r="111" spans="1:21" ht="12.9" customHeight="1" x14ac:dyDescent="0.3">
      <c r="A111" s="301" t="s">
        <v>120</v>
      </c>
      <c r="B111" s="302"/>
      <c r="C111" s="302"/>
      <c r="D111" s="52"/>
      <c r="E111" s="60"/>
      <c r="F111" s="71"/>
      <c r="G111" s="181"/>
      <c r="H111" s="48"/>
      <c r="I111" s="181" t="s">
        <v>121</v>
      </c>
      <c r="J111" s="41"/>
      <c r="K111" s="83"/>
      <c r="L111" s="181"/>
      <c r="M111" s="295" t="s">
        <v>122</v>
      </c>
      <c r="N111" s="295"/>
      <c r="O111" s="295"/>
      <c r="P111" s="295"/>
      <c r="Q111" s="295"/>
      <c r="R111" s="138"/>
      <c r="S111" s="139" t="s">
        <v>106</v>
      </c>
      <c r="T111" s="149"/>
      <c r="U111" s="204" t="s">
        <v>119</v>
      </c>
    </row>
    <row r="112" spans="1:21" ht="3.9" customHeight="1" x14ac:dyDescent="0.3">
      <c r="A112" s="198"/>
      <c r="B112" s="199"/>
      <c r="C112" s="199"/>
      <c r="D112" s="199"/>
      <c r="E112" s="199"/>
      <c r="F112" s="200"/>
      <c r="G112" s="181"/>
      <c r="H112" s="41"/>
      <c r="I112" s="181"/>
      <c r="J112" s="41"/>
      <c r="K112" s="83"/>
      <c r="L112" s="181"/>
      <c r="M112" s="140"/>
      <c r="N112" s="140"/>
      <c r="O112" s="140"/>
      <c r="P112" s="141"/>
      <c r="Q112" s="140"/>
      <c r="R112" s="140"/>
      <c r="S112" s="140"/>
      <c r="T112" s="140"/>
      <c r="U112" s="145"/>
    </row>
    <row r="113" spans="1:21" ht="12" customHeight="1" x14ac:dyDescent="0.3">
      <c r="A113" s="198"/>
      <c r="B113" s="199"/>
      <c r="C113" s="199"/>
      <c r="D113" s="199"/>
      <c r="E113" s="199"/>
      <c r="F113" s="200"/>
      <c r="G113" s="181"/>
      <c r="H113" s="41"/>
      <c r="I113" s="181"/>
      <c r="J113" s="41"/>
      <c r="K113" s="83"/>
      <c r="L113" s="181"/>
      <c r="M113" s="295" t="s">
        <v>123</v>
      </c>
      <c r="N113" s="295"/>
      <c r="O113" s="295"/>
      <c r="P113" s="295"/>
      <c r="Q113" s="295"/>
      <c r="R113" s="138"/>
      <c r="S113" s="305" t="s">
        <v>124</v>
      </c>
      <c r="T113" s="306"/>
      <c r="U113" s="150"/>
    </row>
    <row r="114" spans="1:21" ht="3.9" customHeight="1" x14ac:dyDescent="0.3">
      <c r="A114" s="198"/>
      <c r="B114" s="199"/>
      <c r="C114" s="199"/>
      <c r="D114" s="199"/>
      <c r="E114" s="199"/>
      <c r="F114" s="200"/>
      <c r="G114" s="181"/>
      <c r="H114" s="41"/>
      <c r="I114" s="181"/>
      <c r="J114" s="41"/>
      <c r="K114" s="83"/>
      <c r="L114" s="181"/>
      <c r="M114" s="140"/>
      <c r="N114" s="140"/>
      <c r="O114" s="140"/>
      <c r="P114" s="141"/>
      <c r="Q114" s="140"/>
      <c r="R114" s="140"/>
      <c r="S114" s="140"/>
      <c r="T114" s="140"/>
      <c r="U114" s="145"/>
    </row>
    <row r="115" spans="1:21" ht="12" customHeight="1" x14ac:dyDescent="0.3">
      <c r="A115" s="198"/>
      <c r="B115" s="199"/>
      <c r="C115" s="199"/>
      <c r="D115" s="199"/>
      <c r="E115" s="199"/>
      <c r="F115" s="200"/>
      <c r="G115" s="181"/>
      <c r="H115" s="41"/>
      <c r="I115" s="181"/>
      <c r="J115" s="41"/>
      <c r="K115" s="83"/>
      <c r="L115" s="181"/>
      <c r="M115" s="295" t="s">
        <v>125</v>
      </c>
      <c r="N115" s="295"/>
      <c r="O115" s="295"/>
      <c r="P115" s="295"/>
      <c r="Q115" s="295"/>
      <c r="R115" s="144"/>
      <c r="S115" s="151" t="s">
        <v>106</v>
      </c>
      <c r="T115" s="144"/>
      <c r="U115" s="204" t="s">
        <v>119</v>
      </c>
    </row>
    <row r="116" spans="1:21" ht="3.9" customHeight="1" x14ac:dyDescent="0.3">
      <c r="A116" s="198"/>
      <c r="B116" s="199"/>
      <c r="C116" s="199"/>
      <c r="D116" s="199"/>
      <c r="E116" s="199"/>
      <c r="F116" s="200"/>
      <c r="G116" s="181"/>
      <c r="H116" s="41"/>
      <c r="I116" s="181"/>
      <c r="J116" s="41"/>
      <c r="K116" s="83"/>
      <c r="L116" s="181"/>
      <c r="M116" s="201"/>
      <c r="N116" s="201"/>
      <c r="O116" s="201"/>
      <c r="P116" s="201"/>
      <c r="Q116" s="201"/>
      <c r="R116" s="152"/>
      <c r="S116" s="151"/>
      <c r="T116" s="152"/>
      <c r="U116" s="204"/>
    </row>
    <row r="117" spans="1:21" ht="12" customHeight="1" x14ac:dyDescent="0.3">
      <c r="A117" s="198"/>
      <c r="B117" s="199"/>
      <c r="C117" s="199"/>
      <c r="D117" s="199"/>
      <c r="E117" s="199"/>
      <c r="F117" s="200"/>
      <c r="G117" s="181"/>
      <c r="H117" s="41"/>
      <c r="I117" s="181"/>
      <c r="J117" s="41"/>
      <c r="K117" s="83"/>
      <c r="L117" s="181"/>
      <c r="M117" s="295" t="s">
        <v>126</v>
      </c>
      <c r="N117" s="295"/>
      <c r="O117" s="295"/>
      <c r="P117" s="295"/>
      <c r="Q117" s="295"/>
      <c r="R117" s="144"/>
      <c r="S117" s="303" t="s">
        <v>127</v>
      </c>
      <c r="T117" s="304"/>
      <c r="U117" s="150"/>
    </row>
    <row r="118" spans="1:21" ht="3.9" customHeight="1" x14ac:dyDescent="0.3">
      <c r="A118" s="198"/>
      <c r="B118" s="199"/>
      <c r="C118" s="199"/>
      <c r="D118" s="199"/>
      <c r="E118" s="199"/>
      <c r="F118" s="200"/>
      <c r="G118" s="181"/>
      <c r="H118" s="41"/>
      <c r="I118" s="181"/>
      <c r="J118" s="41"/>
      <c r="K118" s="83"/>
      <c r="L118" s="181"/>
      <c r="M118" s="201"/>
      <c r="N118" s="201"/>
      <c r="O118" s="201"/>
      <c r="P118" s="201"/>
      <c r="Q118" s="201"/>
      <c r="R118" s="152"/>
      <c r="S118" s="151"/>
      <c r="T118" s="152"/>
      <c r="U118" s="204"/>
    </row>
    <row r="119" spans="1:21" ht="44.1" customHeight="1" x14ac:dyDescent="0.3">
      <c r="A119" s="198"/>
      <c r="B119" s="199"/>
      <c r="C119" s="199"/>
      <c r="D119" s="199"/>
      <c r="E119" s="199"/>
      <c r="F119" s="200"/>
      <c r="G119" s="181"/>
      <c r="H119" s="41"/>
      <c r="I119" s="181"/>
      <c r="J119" s="41"/>
      <c r="K119" s="83"/>
      <c r="L119" s="181"/>
      <c r="M119" s="294" t="s">
        <v>76</v>
      </c>
      <c r="N119" s="294"/>
      <c r="O119" s="294"/>
      <c r="P119" s="294"/>
      <c r="Q119" s="307"/>
      <c r="R119" s="307"/>
      <c r="S119" s="307"/>
      <c r="T119" s="307"/>
      <c r="U119" s="308"/>
    </row>
    <row r="120" spans="1:21" ht="5.0999999999999996" customHeight="1" x14ac:dyDescent="0.3">
      <c r="A120" s="72"/>
      <c r="B120" s="73"/>
      <c r="C120" s="73"/>
      <c r="D120" s="73"/>
      <c r="E120" s="73"/>
      <c r="F120" s="74"/>
      <c r="G120" s="181"/>
      <c r="H120" s="84"/>
      <c r="I120" s="85"/>
      <c r="J120" s="84"/>
      <c r="K120" s="86"/>
      <c r="L120" s="181"/>
      <c r="M120" s="193"/>
      <c r="N120" s="193"/>
      <c r="O120" s="193"/>
      <c r="P120" s="193"/>
      <c r="Q120" s="193"/>
      <c r="R120" s="70"/>
      <c r="S120" s="214"/>
      <c r="T120" s="70"/>
      <c r="U120" s="196"/>
    </row>
    <row r="121" spans="1:21" ht="5.0999999999999996" customHeight="1" x14ac:dyDescent="0.3">
      <c r="A121" s="65"/>
      <c r="B121" s="66"/>
      <c r="C121" s="66"/>
      <c r="D121" s="66"/>
      <c r="E121" s="66"/>
      <c r="F121" s="66"/>
      <c r="G121" s="67"/>
      <c r="H121" s="68"/>
      <c r="I121" s="67"/>
      <c r="J121" s="68"/>
      <c r="K121" s="67"/>
      <c r="L121" s="67"/>
      <c r="M121" s="67"/>
      <c r="N121" s="67"/>
      <c r="O121" s="67"/>
      <c r="P121" s="68"/>
      <c r="Q121" s="67"/>
      <c r="R121" s="67"/>
      <c r="S121" s="67"/>
      <c r="T121" s="67"/>
      <c r="U121" s="69"/>
    </row>
    <row r="122" spans="1:21" ht="12.9" customHeight="1" x14ac:dyDescent="0.3">
      <c r="A122" s="288" t="s">
        <v>128</v>
      </c>
      <c r="B122" s="289"/>
      <c r="C122" s="289"/>
      <c r="D122" s="199"/>
      <c r="E122" s="310" t="s">
        <v>129</v>
      </c>
      <c r="F122" s="310"/>
      <c r="G122" s="310"/>
      <c r="H122" s="138"/>
      <c r="I122" s="147" t="s">
        <v>106</v>
      </c>
      <c r="J122" s="153"/>
      <c r="K122" s="140" t="s">
        <v>119</v>
      </c>
      <c r="L122" s="140"/>
      <c r="M122" s="296"/>
      <c r="N122" s="296"/>
      <c r="O122" s="296"/>
      <c r="P122" s="296"/>
      <c r="Q122" s="296"/>
      <c r="R122" s="296"/>
      <c r="S122" s="147"/>
      <c r="T122" s="140"/>
      <c r="U122" s="166"/>
    </row>
    <row r="123" spans="1:21" ht="5.0999999999999996" customHeight="1" x14ac:dyDescent="0.3">
      <c r="A123" s="198"/>
      <c r="B123" s="199"/>
      <c r="C123" s="199"/>
      <c r="D123" s="199"/>
      <c r="E123" s="205"/>
      <c r="F123" s="205"/>
      <c r="G123" s="205"/>
      <c r="H123" s="205"/>
      <c r="I123" s="147"/>
      <c r="J123" s="154"/>
      <c r="K123" s="140"/>
      <c r="L123" s="140"/>
      <c r="M123" s="202"/>
      <c r="N123" s="202"/>
      <c r="O123" s="202"/>
      <c r="P123" s="202"/>
      <c r="Q123" s="202"/>
      <c r="R123" s="202"/>
      <c r="S123" s="147"/>
      <c r="T123" s="140"/>
      <c r="U123" s="166"/>
    </row>
    <row r="124" spans="1:21" ht="12.9" customHeight="1" x14ac:dyDescent="0.3">
      <c r="A124" s="198"/>
      <c r="B124" s="199"/>
      <c r="C124" s="199"/>
      <c r="D124" s="199"/>
      <c r="E124" s="309" t="s">
        <v>130</v>
      </c>
      <c r="F124" s="309"/>
      <c r="G124" s="309"/>
      <c r="H124" s="309"/>
      <c r="I124" s="149"/>
      <c r="J124" s="154" t="s">
        <v>131</v>
      </c>
      <c r="K124" s="140"/>
      <c r="L124" s="140"/>
      <c r="M124" s="296" t="s">
        <v>132</v>
      </c>
      <c r="N124" s="296"/>
      <c r="O124" s="296"/>
      <c r="P124" s="296"/>
      <c r="Q124" s="296"/>
      <c r="R124" s="296"/>
      <c r="S124" s="149"/>
      <c r="T124" s="140" t="s">
        <v>131</v>
      </c>
      <c r="U124" s="166"/>
    </row>
    <row r="125" spans="1:21" ht="3.9" customHeight="1" x14ac:dyDescent="0.3">
      <c r="A125" s="198"/>
      <c r="B125" s="199"/>
      <c r="C125" s="199"/>
      <c r="D125" s="199"/>
      <c r="E125" s="199"/>
      <c r="F125" s="199"/>
      <c r="G125" s="181"/>
      <c r="H125" s="41"/>
      <c r="I125" s="181"/>
      <c r="J125" s="41"/>
      <c r="K125" s="181"/>
      <c r="L125" s="181"/>
      <c r="M125" s="181"/>
      <c r="N125" s="181"/>
      <c r="O125" s="181"/>
      <c r="P125" s="41"/>
      <c r="Q125" s="181"/>
      <c r="R125" s="181"/>
      <c r="S125" s="181"/>
      <c r="T125" s="181"/>
      <c r="U125" s="166"/>
    </row>
    <row r="126" spans="1:21" ht="12.9" customHeight="1" x14ac:dyDescent="0.3">
      <c r="A126" s="198"/>
      <c r="B126" s="47"/>
      <c r="C126" s="297" t="s">
        <v>133</v>
      </c>
      <c r="D126" s="298"/>
      <c r="E126" s="298"/>
      <c r="F126" s="298"/>
      <c r="G126" s="181"/>
      <c r="H126" s="1"/>
      <c r="I126" s="181" t="s">
        <v>134</v>
      </c>
      <c r="J126" s="41"/>
      <c r="K126" s="181" t="s">
        <v>135</v>
      </c>
      <c r="L126" s="276"/>
      <c r="M126" s="299"/>
      <c r="N126" s="299"/>
      <c r="O126" s="299"/>
      <c r="P126" s="299"/>
      <c r="Q126" s="299"/>
      <c r="R126" s="299"/>
      <c r="S126" s="299"/>
      <c r="T126" s="299"/>
      <c r="U126" s="277"/>
    </row>
    <row r="127" spans="1:21" ht="3.9" customHeight="1" x14ac:dyDescent="0.3">
      <c r="A127" s="198"/>
      <c r="B127" s="60"/>
      <c r="C127" s="203"/>
      <c r="D127" s="203"/>
      <c r="E127" s="203"/>
      <c r="F127" s="203"/>
      <c r="G127" s="181"/>
      <c r="H127" s="41"/>
      <c r="I127" s="181"/>
      <c r="J127" s="41"/>
      <c r="K127" s="181"/>
      <c r="L127" s="61"/>
      <c r="M127" s="61"/>
      <c r="N127" s="61"/>
      <c r="O127" s="61"/>
      <c r="P127" s="61"/>
      <c r="Q127" s="61"/>
      <c r="R127" s="61"/>
      <c r="S127" s="61"/>
      <c r="T127" s="61"/>
      <c r="U127" s="64"/>
    </row>
    <row r="128" spans="1:21" ht="12.9" customHeight="1" x14ac:dyDescent="0.3">
      <c r="A128" s="198"/>
      <c r="B128" s="315" t="s">
        <v>136</v>
      </c>
      <c r="C128" s="315"/>
      <c r="D128" s="316"/>
      <c r="E128" s="317"/>
      <c r="F128" s="317"/>
      <c r="G128" s="317"/>
      <c r="H128" s="317"/>
      <c r="I128" s="317"/>
      <c r="J128" s="317"/>
      <c r="K128" s="317"/>
      <c r="L128" s="317"/>
      <c r="M128" s="317"/>
      <c r="N128" s="317"/>
      <c r="O128" s="317"/>
      <c r="P128" s="317"/>
      <c r="Q128" s="317"/>
      <c r="R128" s="317"/>
      <c r="S128" s="317"/>
      <c r="T128" s="317"/>
      <c r="U128" s="318"/>
    </row>
    <row r="129" spans="1:21" ht="6" customHeight="1" x14ac:dyDescent="0.3">
      <c r="A129" s="198"/>
      <c r="B129" s="60"/>
      <c r="C129" s="203"/>
      <c r="D129" s="203"/>
      <c r="E129" s="203"/>
      <c r="F129" s="203"/>
      <c r="G129" s="181"/>
      <c r="H129" s="41"/>
      <c r="I129" s="181"/>
      <c r="J129" s="41"/>
      <c r="K129" s="181"/>
      <c r="L129" s="61"/>
      <c r="M129" s="61"/>
      <c r="N129" s="61"/>
      <c r="O129" s="61"/>
      <c r="P129" s="61"/>
      <c r="Q129" s="61"/>
      <c r="R129" s="61"/>
      <c r="S129" s="61"/>
      <c r="T129" s="61"/>
      <c r="U129" s="64"/>
    </row>
    <row r="130" spans="1:21" ht="12.9" customHeight="1" x14ac:dyDescent="0.3">
      <c r="A130" s="198"/>
      <c r="B130" s="298" t="s">
        <v>137</v>
      </c>
      <c r="C130" s="298"/>
      <c r="D130" s="298"/>
      <c r="E130" s="298"/>
      <c r="F130" s="298"/>
      <c r="G130" s="276"/>
      <c r="H130" s="299"/>
      <c r="I130" s="299"/>
      <c r="J130" s="299"/>
      <c r="K130" s="299"/>
      <c r="L130" s="299"/>
      <c r="M130" s="299"/>
      <c r="N130" s="299"/>
      <c r="O130" s="299"/>
      <c r="P130" s="299"/>
      <c r="Q130" s="299"/>
      <c r="R130" s="299"/>
      <c r="S130" s="299"/>
      <c r="T130" s="299"/>
      <c r="U130" s="277"/>
    </row>
    <row r="131" spans="1:21" ht="3" customHeight="1" x14ac:dyDescent="0.3">
      <c r="A131" s="198"/>
      <c r="B131" s="59"/>
      <c r="C131" s="59"/>
      <c r="D131" s="59"/>
      <c r="E131" s="59"/>
      <c r="F131" s="59"/>
      <c r="G131" s="181"/>
      <c r="H131" s="41"/>
      <c r="I131" s="181"/>
      <c r="J131" s="41"/>
      <c r="K131" s="181"/>
      <c r="L131" s="54"/>
      <c r="M131" s="181"/>
      <c r="N131" s="126"/>
      <c r="O131" s="126"/>
      <c r="P131" s="126"/>
      <c r="Q131" s="126"/>
      <c r="R131" s="126"/>
      <c r="S131" s="126"/>
      <c r="T131" s="126"/>
      <c r="U131" s="166"/>
    </row>
    <row r="132" spans="1:21" ht="5.0999999999999996" customHeight="1" x14ac:dyDescent="0.3">
      <c r="A132" s="65"/>
      <c r="B132" s="66"/>
      <c r="C132" s="66"/>
      <c r="D132" s="66"/>
      <c r="E132" s="66"/>
      <c r="F132" s="66"/>
      <c r="G132" s="67"/>
      <c r="H132" s="68"/>
      <c r="I132" s="67"/>
      <c r="J132" s="68"/>
      <c r="K132" s="67"/>
      <c r="L132" s="67"/>
      <c r="M132" s="67"/>
      <c r="N132" s="67"/>
      <c r="O132" s="87"/>
      <c r="P132" s="68"/>
      <c r="Q132" s="67"/>
      <c r="R132" s="67"/>
      <c r="S132" s="67"/>
      <c r="T132" s="67"/>
      <c r="U132" s="69"/>
    </row>
    <row r="133" spans="1:21" ht="12.9" customHeight="1" x14ac:dyDescent="0.3">
      <c r="A133" s="288" t="s">
        <v>138</v>
      </c>
      <c r="B133" s="289"/>
      <c r="C133" s="289"/>
      <c r="D133" s="298" t="s">
        <v>139</v>
      </c>
      <c r="E133" s="298"/>
      <c r="F133" s="298"/>
      <c r="G133" s="298"/>
      <c r="H133" s="319"/>
      <c r="I133" s="38"/>
      <c r="J133" s="62" t="s">
        <v>131</v>
      </c>
      <c r="K133" s="263" t="s">
        <v>140</v>
      </c>
      <c r="L133" s="263"/>
      <c r="M133" s="81"/>
      <c r="N133" s="63"/>
      <c r="O133" s="88"/>
      <c r="P133" s="320" t="s">
        <v>141</v>
      </c>
      <c r="Q133" s="320"/>
      <c r="R133" s="320"/>
      <c r="S133" s="320"/>
      <c r="T133" s="181"/>
      <c r="U133" s="166"/>
    </row>
    <row r="134" spans="1:21" ht="3.9" customHeight="1" x14ac:dyDescent="0.3">
      <c r="A134" s="198"/>
      <c r="B134" s="199"/>
      <c r="C134" s="199"/>
      <c r="D134" s="199"/>
      <c r="E134" s="199"/>
      <c r="F134" s="199"/>
      <c r="G134" s="181"/>
      <c r="H134" s="41"/>
      <c r="I134" s="181"/>
      <c r="J134" s="41"/>
      <c r="K134" s="181"/>
      <c r="L134" s="181"/>
      <c r="M134" s="181"/>
      <c r="N134" s="181"/>
      <c r="O134" s="21"/>
      <c r="P134" s="41"/>
      <c r="Q134" s="181"/>
      <c r="R134" s="181"/>
      <c r="S134" s="181"/>
      <c r="T134" s="181"/>
      <c r="U134" s="166"/>
    </row>
    <row r="135" spans="1:21" ht="12.9" customHeight="1" x14ac:dyDescent="0.3">
      <c r="A135" s="198"/>
      <c r="B135" s="311" t="s">
        <v>142</v>
      </c>
      <c r="C135" s="298"/>
      <c r="D135" s="60"/>
      <c r="E135" s="60"/>
      <c r="F135" s="60"/>
      <c r="G135" s="181"/>
      <c r="H135" s="41"/>
      <c r="I135" s="181"/>
      <c r="J135" s="41"/>
      <c r="K135" s="263" t="s">
        <v>143</v>
      </c>
      <c r="L135" s="263"/>
      <c r="M135" s="47"/>
      <c r="N135" s="60"/>
      <c r="O135" s="89"/>
      <c r="P135" s="155"/>
      <c r="Q135" s="312" t="s">
        <v>144</v>
      </c>
      <c r="R135" s="313"/>
      <c r="S135" s="321"/>
      <c r="T135" s="321"/>
      <c r="U135" s="322"/>
    </row>
    <row r="136" spans="1:21" ht="3.9" customHeight="1" x14ac:dyDescent="0.3">
      <c r="A136" s="198"/>
      <c r="B136" s="60"/>
      <c r="C136" s="203"/>
      <c r="D136" s="203"/>
      <c r="E136" s="203"/>
      <c r="F136" s="203"/>
      <c r="G136" s="181"/>
      <c r="H136" s="41"/>
      <c r="I136" s="181"/>
      <c r="J136" s="41"/>
      <c r="K136" s="181"/>
      <c r="L136" s="61"/>
      <c r="M136" s="61"/>
      <c r="N136" s="61"/>
      <c r="O136" s="20"/>
      <c r="P136" s="156"/>
      <c r="Q136" s="156"/>
      <c r="R136" s="156"/>
      <c r="S136" s="156"/>
      <c r="T136" s="156"/>
      <c r="U136" s="157"/>
    </row>
    <row r="137" spans="1:21" ht="12.9" customHeight="1" x14ac:dyDescent="0.3">
      <c r="A137" s="198"/>
      <c r="B137" s="47"/>
      <c r="C137" s="77" t="s">
        <v>145</v>
      </c>
      <c r="D137" s="60"/>
      <c r="E137" s="47"/>
      <c r="F137" s="78" t="s">
        <v>146</v>
      </c>
      <c r="G137" s="60"/>
      <c r="H137" s="60"/>
      <c r="I137" s="60"/>
      <c r="J137" s="60"/>
      <c r="K137" s="263" t="s">
        <v>147</v>
      </c>
      <c r="L137" s="263"/>
      <c r="M137" s="47"/>
      <c r="N137" s="60"/>
      <c r="O137" s="89"/>
      <c r="P137" s="155"/>
      <c r="Q137" s="158" t="s">
        <v>148</v>
      </c>
      <c r="R137" s="314" t="s">
        <v>149</v>
      </c>
      <c r="S137" s="314"/>
      <c r="T137" s="314"/>
      <c r="U137" s="155"/>
    </row>
    <row r="138" spans="1:21" ht="6" customHeight="1" x14ac:dyDescent="0.3">
      <c r="A138" s="198"/>
      <c r="B138" s="60"/>
      <c r="C138" s="203"/>
      <c r="D138" s="203"/>
      <c r="E138" s="203"/>
      <c r="F138" s="207"/>
      <c r="G138" s="181"/>
      <c r="H138" s="41"/>
      <c r="I138" s="181"/>
      <c r="J138" s="41"/>
      <c r="K138" s="181"/>
      <c r="L138" s="61"/>
      <c r="M138" s="61"/>
      <c r="N138" s="61"/>
      <c r="O138" s="20"/>
      <c r="P138" s="156"/>
      <c r="Q138" s="156"/>
      <c r="R138" s="156"/>
      <c r="S138" s="156"/>
      <c r="T138" s="156"/>
      <c r="U138" s="157"/>
    </row>
    <row r="139" spans="1:21" ht="12.9" customHeight="1" x14ac:dyDescent="0.3">
      <c r="A139" s="198"/>
      <c r="B139" s="47"/>
      <c r="C139" s="278" t="s">
        <v>150</v>
      </c>
      <c r="D139" s="279"/>
      <c r="E139" s="82"/>
      <c r="F139" s="77" t="s">
        <v>151</v>
      </c>
      <c r="G139" s="60"/>
      <c r="H139" s="60"/>
      <c r="I139" s="60"/>
      <c r="J139" s="60"/>
      <c r="K139" s="329" t="s">
        <v>152</v>
      </c>
      <c r="L139" s="329"/>
      <c r="M139" s="47"/>
      <c r="N139" s="60"/>
      <c r="O139" s="89"/>
      <c r="P139" s="155"/>
      <c r="Q139" s="159" t="s">
        <v>153</v>
      </c>
      <c r="R139" s="330" t="s">
        <v>154</v>
      </c>
      <c r="S139" s="330"/>
      <c r="T139" s="330"/>
      <c r="U139" s="155"/>
    </row>
    <row r="140" spans="1:21" ht="5.0999999999999996" customHeight="1" x14ac:dyDescent="0.3">
      <c r="A140" s="198"/>
      <c r="B140" s="60"/>
      <c r="C140" s="193"/>
      <c r="D140" s="193"/>
      <c r="E140" s="76"/>
      <c r="F140" s="77"/>
      <c r="G140" s="60"/>
      <c r="H140" s="60"/>
      <c r="I140" s="60"/>
      <c r="J140" s="60"/>
      <c r="K140" s="207"/>
      <c r="L140" s="207"/>
      <c r="M140" s="60"/>
      <c r="N140" s="60"/>
      <c r="O140" s="89"/>
      <c r="P140" s="160"/>
      <c r="Q140" s="159"/>
      <c r="R140" s="208"/>
      <c r="S140" s="208"/>
      <c r="T140" s="208"/>
      <c r="U140" s="161"/>
    </row>
    <row r="141" spans="1:21" ht="12.9" customHeight="1" x14ac:dyDescent="0.3">
      <c r="A141" s="198"/>
      <c r="B141" s="60"/>
      <c r="C141" s="193"/>
      <c r="D141" s="193"/>
      <c r="E141" s="76"/>
      <c r="F141" s="77"/>
      <c r="G141" s="60"/>
      <c r="H141" s="60"/>
      <c r="I141" s="60"/>
      <c r="J141" s="60"/>
      <c r="K141" s="80" t="s">
        <v>155</v>
      </c>
      <c r="L141" s="207"/>
      <c r="M141" s="47"/>
      <c r="N141" s="60"/>
      <c r="O141" s="89"/>
      <c r="P141" s="155"/>
      <c r="Q141" s="159" t="s">
        <v>156</v>
      </c>
      <c r="R141" s="330" t="s">
        <v>157</v>
      </c>
      <c r="S141" s="330"/>
      <c r="T141" s="331"/>
      <c r="U141" s="155"/>
    </row>
    <row r="142" spans="1:21" ht="3.9" customHeight="1" x14ac:dyDescent="0.3">
      <c r="A142" s="198"/>
      <c r="B142" s="60"/>
      <c r="C142" s="193"/>
      <c r="D142" s="193"/>
      <c r="E142" s="76"/>
      <c r="F142" s="77"/>
      <c r="G142" s="60"/>
      <c r="H142" s="60"/>
      <c r="I142" s="60"/>
      <c r="J142" s="60"/>
      <c r="K142" s="80"/>
      <c r="L142" s="207"/>
      <c r="M142" s="60"/>
      <c r="N142" s="60"/>
      <c r="O142" s="89"/>
      <c r="P142" s="160"/>
      <c r="Q142" s="159"/>
      <c r="R142" s="208"/>
      <c r="S142" s="208"/>
      <c r="T142" s="208"/>
      <c r="U142" s="161"/>
    </row>
    <row r="143" spans="1:21" ht="12.9" customHeight="1" x14ac:dyDescent="0.3">
      <c r="A143" s="198"/>
      <c r="B143" s="60"/>
      <c r="C143" s="193"/>
      <c r="D143" s="193"/>
      <c r="E143" s="76"/>
      <c r="F143" s="77"/>
      <c r="G143" s="60"/>
      <c r="H143" s="60"/>
      <c r="I143" s="60"/>
      <c r="J143" s="60"/>
      <c r="K143" s="80"/>
      <c r="L143" s="207"/>
      <c r="M143" s="60"/>
      <c r="N143" s="60"/>
      <c r="O143" s="60"/>
      <c r="P143" s="334" t="s">
        <v>158</v>
      </c>
      <c r="Q143" s="334"/>
      <c r="R143" s="162"/>
      <c r="S143" s="201" t="s">
        <v>106</v>
      </c>
      <c r="T143" s="162"/>
      <c r="U143" s="161" t="s">
        <v>119</v>
      </c>
    </row>
    <row r="144" spans="1:21" ht="3.9" customHeight="1" x14ac:dyDescent="0.3">
      <c r="A144" s="198"/>
      <c r="B144" s="60"/>
      <c r="C144" s="193"/>
      <c r="D144" s="193"/>
      <c r="E144" s="76"/>
      <c r="F144" s="77"/>
      <c r="G144" s="60"/>
      <c r="H144" s="60"/>
      <c r="I144" s="60"/>
      <c r="J144" s="60"/>
      <c r="K144" s="80"/>
      <c r="L144" s="207"/>
      <c r="M144" s="60"/>
      <c r="N144" s="60"/>
      <c r="O144" s="45"/>
      <c r="P144" s="60"/>
      <c r="Q144" s="79"/>
      <c r="R144" s="209"/>
      <c r="S144" s="209"/>
      <c r="T144" s="209"/>
      <c r="U144" s="75"/>
    </row>
    <row r="145" spans="1:21" ht="12.9" customHeight="1" x14ac:dyDescent="0.3">
      <c r="A145" s="332" t="s">
        <v>159</v>
      </c>
      <c r="B145" s="333"/>
      <c r="C145" s="333"/>
      <c r="D145" s="333"/>
      <c r="E145" s="333"/>
      <c r="F145" s="333"/>
      <c r="G145" s="316"/>
      <c r="H145" s="317"/>
      <c r="I145" s="317"/>
      <c r="J145" s="317"/>
      <c r="K145" s="317"/>
      <c r="L145" s="317"/>
      <c r="M145" s="317"/>
      <c r="N145" s="317"/>
      <c r="O145" s="317"/>
      <c r="P145" s="317"/>
      <c r="Q145" s="317"/>
      <c r="R145" s="317"/>
      <c r="S145" s="317"/>
      <c r="T145" s="317"/>
      <c r="U145" s="318"/>
    </row>
    <row r="146" spans="1:21" ht="3" customHeight="1" x14ac:dyDescent="0.3">
      <c r="A146" s="42"/>
      <c r="B146" s="55"/>
      <c r="C146" s="55"/>
      <c r="D146" s="55"/>
      <c r="E146" s="55"/>
      <c r="F146" s="55"/>
      <c r="G146" s="56"/>
      <c r="H146" s="43"/>
      <c r="I146" s="56"/>
      <c r="J146" s="43"/>
      <c r="K146" s="56"/>
      <c r="L146" s="57"/>
      <c r="M146" s="56"/>
      <c r="N146" s="33"/>
      <c r="O146" s="33"/>
      <c r="P146" s="33"/>
      <c r="Q146" s="33"/>
      <c r="R146" s="33"/>
      <c r="S146" s="33"/>
      <c r="T146" s="33"/>
      <c r="U146" s="58"/>
    </row>
    <row r="147" spans="1:21" ht="5.0999999999999996" customHeight="1" x14ac:dyDescent="0.3">
      <c r="A147" s="65"/>
      <c r="B147" s="66"/>
      <c r="C147" s="66"/>
      <c r="D147" s="66"/>
      <c r="E147" s="66"/>
      <c r="F147" s="66"/>
      <c r="G147" s="67"/>
      <c r="H147" s="68"/>
      <c r="I147" s="67"/>
      <c r="J147" s="68"/>
      <c r="K147" s="67"/>
      <c r="L147" s="67"/>
      <c r="M147" s="90"/>
      <c r="N147" s="90"/>
      <c r="O147" s="67"/>
      <c r="P147" s="68"/>
      <c r="Q147" s="67"/>
      <c r="R147" s="67"/>
      <c r="S147" s="67"/>
      <c r="T147" s="67"/>
      <c r="U147" s="69"/>
    </row>
    <row r="148" spans="1:21" ht="12.9" customHeight="1" x14ac:dyDescent="0.3">
      <c r="A148" s="281" t="s">
        <v>160</v>
      </c>
      <c r="B148" s="282"/>
      <c r="C148" s="282"/>
      <c r="D148" s="282"/>
      <c r="E148" s="282"/>
      <c r="F148" s="282"/>
      <c r="G148" s="60"/>
      <c r="H148" s="60"/>
      <c r="I148" s="181"/>
      <c r="J148" s="62"/>
      <c r="K148" s="263"/>
      <c r="L148" s="263"/>
      <c r="M148" s="3"/>
      <c r="N148" s="63"/>
      <c r="O148" s="63"/>
      <c r="P148" s="323"/>
      <c r="Q148" s="323"/>
      <c r="R148" s="323"/>
      <c r="S148" s="323"/>
      <c r="T148" s="181"/>
      <c r="U148" s="166"/>
    </row>
    <row r="149" spans="1:21" ht="3.9" customHeight="1" x14ac:dyDescent="0.3">
      <c r="A149" s="198"/>
      <c r="B149" s="199"/>
      <c r="C149" s="199"/>
      <c r="D149" s="199"/>
      <c r="E149" s="199"/>
      <c r="F149" s="199"/>
      <c r="G149" s="181"/>
      <c r="H149" s="41"/>
      <c r="I149" s="181"/>
      <c r="J149" s="41"/>
      <c r="K149" s="181"/>
      <c r="L149" s="181"/>
      <c r="M149" s="56"/>
      <c r="N149" s="56"/>
      <c r="O149" s="181"/>
      <c r="P149" s="41"/>
      <c r="Q149" s="181"/>
      <c r="R149" s="181"/>
      <c r="S149" s="181"/>
      <c r="T149" s="181"/>
      <c r="U149" s="166"/>
    </row>
    <row r="150" spans="1:21" ht="12.9" customHeight="1" x14ac:dyDescent="0.3">
      <c r="A150" s="198"/>
      <c r="B150" s="324" t="s">
        <v>161</v>
      </c>
      <c r="C150" s="324"/>
      <c r="D150" s="324"/>
      <c r="E150" s="324"/>
      <c r="F150" s="209" t="s">
        <v>162</v>
      </c>
      <c r="G150" s="181"/>
      <c r="H150" s="1"/>
      <c r="I150" s="191" t="s">
        <v>163</v>
      </c>
      <c r="J150" s="325"/>
      <c r="K150" s="326"/>
      <c r="L150" s="326"/>
      <c r="M150" s="326"/>
      <c r="N150" s="326"/>
      <c r="O150" s="326"/>
      <c r="P150" s="326"/>
      <c r="Q150" s="326"/>
      <c r="R150" s="327"/>
      <c r="S150" s="328" t="s">
        <v>164</v>
      </c>
      <c r="T150" s="328"/>
      <c r="U150" s="47"/>
    </row>
    <row r="151" spans="1:21" ht="3.9" customHeight="1" x14ac:dyDescent="0.3">
      <c r="A151" s="72"/>
      <c r="B151" s="91"/>
      <c r="C151" s="92"/>
      <c r="D151" s="92"/>
      <c r="E151" s="92"/>
      <c r="F151" s="92"/>
      <c r="G151" s="85"/>
      <c r="H151" s="84"/>
      <c r="I151" s="85"/>
      <c r="J151" s="84"/>
      <c r="K151" s="85"/>
      <c r="L151" s="94"/>
      <c r="M151" s="94"/>
      <c r="N151" s="96"/>
      <c r="O151" s="94"/>
      <c r="P151" s="94"/>
      <c r="Q151" s="94"/>
      <c r="R151" s="94"/>
      <c r="S151" s="94"/>
      <c r="T151" s="94"/>
      <c r="U151" s="95"/>
    </row>
    <row r="152" spans="1:21" ht="3.9" customHeight="1" x14ac:dyDescent="0.3">
      <c r="A152" s="198"/>
      <c r="B152" s="60"/>
      <c r="C152" s="203"/>
      <c r="D152" s="203"/>
      <c r="E152" s="203"/>
      <c r="F152" s="203"/>
      <c r="G152" s="181"/>
      <c r="H152" s="41"/>
      <c r="I152" s="181"/>
      <c r="J152" s="41"/>
      <c r="K152" s="181"/>
      <c r="L152" s="61"/>
      <c r="M152" s="61"/>
      <c r="N152" s="61"/>
      <c r="O152" s="61"/>
      <c r="P152" s="61"/>
      <c r="Q152" s="61"/>
      <c r="R152" s="61"/>
      <c r="S152" s="61"/>
      <c r="T152" s="61"/>
      <c r="U152" s="64"/>
    </row>
    <row r="153" spans="1:21" ht="12.9" customHeight="1" x14ac:dyDescent="0.3">
      <c r="A153" s="198"/>
      <c r="B153" s="324" t="s">
        <v>165</v>
      </c>
      <c r="C153" s="324"/>
      <c r="D153" s="324"/>
      <c r="E153" s="324"/>
      <c r="F153" s="209" t="s">
        <v>162</v>
      </c>
      <c r="G153" s="181"/>
      <c r="H153" s="1"/>
      <c r="I153" s="191" t="s">
        <v>166</v>
      </c>
      <c r="J153" s="79"/>
      <c r="K153" s="206" t="s">
        <v>167</v>
      </c>
      <c r="L153" s="340"/>
      <c r="M153" s="341"/>
      <c r="N153" s="76"/>
      <c r="O153" s="328"/>
      <c r="P153" s="328"/>
      <c r="Q153" s="328"/>
      <c r="R153" s="328"/>
      <c r="S153" s="328"/>
      <c r="T153" s="328"/>
      <c r="U153" s="132"/>
    </row>
    <row r="154" spans="1:21" ht="6" customHeight="1" x14ac:dyDescent="0.3">
      <c r="A154" s="72"/>
      <c r="B154" s="91"/>
      <c r="C154" s="92"/>
      <c r="D154" s="92"/>
      <c r="E154" s="92"/>
      <c r="F154" s="93"/>
      <c r="G154" s="85"/>
      <c r="H154" s="84"/>
      <c r="I154" s="85"/>
      <c r="J154" s="84"/>
      <c r="K154" s="85"/>
      <c r="L154" s="94"/>
      <c r="M154" s="94"/>
      <c r="N154" s="94"/>
      <c r="O154" s="94"/>
      <c r="P154" s="94"/>
      <c r="Q154" s="94"/>
      <c r="R154" s="94"/>
      <c r="S154" s="94"/>
      <c r="T154" s="94"/>
      <c r="U154" s="95"/>
    </row>
    <row r="155" spans="1:21" ht="3.9" customHeight="1" x14ac:dyDescent="0.3">
      <c r="A155" s="198"/>
      <c r="B155" s="60"/>
      <c r="C155" s="193"/>
      <c r="D155" s="193"/>
      <c r="E155" s="76"/>
      <c r="F155" s="77"/>
      <c r="G155" s="60"/>
      <c r="H155" s="60"/>
      <c r="I155" s="60"/>
      <c r="J155" s="60"/>
      <c r="K155" s="80"/>
      <c r="L155" s="207"/>
      <c r="M155" s="60"/>
      <c r="N155" s="60"/>
      <c r="O155" s="60"/>
      <c r="P155" s="60"/>
      <c r="Q155" s="79"/>
      <c r="R155" s="209"/>
      <c r="S155" s="209"/>
      <c r="T155" s="209"/>
      <c r="U155" s="75"/>
    </row>
    <row r="156" spans="1:21" ht="12.9" customHeight="1" x14ac:dyDescent="0.3">
      <c r="A156" s="278" t="s">
        <v>168</v>
      </c>
      <c r="B156" s="279"/>
      <c r="C156" s="279"/>
      <c r="D156" s="279"/>
      <c r="E156" s="279"/>
      <c r="F156" s="279"/>
      <c r="G156" s="279"/>
      <c r="H156" s="279"/>
      <c r="I156" s="279"/>
      <c r="J156" s="279"/>
      <c r="K156" s="279"/>
      <c r="L156" s="279"/>
      <c r="M156" s="279"/>
      <c r="N156" s="279"/>
      <c r="O156" s="279"/>
      <c r="P156" s="279"/>
      <c r="Q156" s="279"/>
      <c r="R156" s="279"/>
      <c r="S156" s="279"/>
      <c r="T156" s="279"/>
      <c r="U156" s="342"/>
    </row>
    <row r="157" spans="1:21" ht="12.9" customHeight="1" x14ac:dyDescent="0.3">
      <c r="A157" s="343"/>
      <c r="B157" s="344"/>
      <c r="C157" s="344"/>
      <c r="D157" s="344"/>
      <c r="E157" s="344"/>
      <c r="F157" s="344"/>
      <c r="G157" s="344"/>
      <c r="H157" s="344"/>
      <c r="I157" s="344"/>
      <c r="J157" s="344"/>
      <c r="K157" s="344"/>
      <c r="L157" s="344"/>
      <c r="M157" s="344"/>
      <c r="N157" s="344"/>
      <c r="O157" s="344"/>
      <c r="P157" s="344"/>
      <c r="Q157" s="344"/>
      <c r="R157" s="344"/>
      <c r="S157" s="344"/>
      <c r="T157" s="344"/>
      <c r="U157" s="345"/>
    </row>
    <row r="158" spans="1:21" ht="3" customHeight="1" x14ac:dyDescent="0.3">
      <c r="A158" s="42"/>
      <c r="B158" s="55"/>
      <c r="C158" s="55"/>
      <c r="D158" s="55"/>
      <c r="E158" s="55"/>
      <c r="F158" s="55"/>
      <c r="G158" s="56"/>
      <c r="H158" s="43"/>
      <c r="I158" s="56"/>
      <c r="J158" s="43"/>
      <c r="K158" s="56"/>
      <c r="L158" s="57"/>
      <c r="M158" s="56"/>
      <c r="N158" s="33"/>
      <c r="O158" s="33"/>
      <c r="P158" s="33"/>
      <c r="Q158" s="33"/>
      <c r="R158" s="33"/>
      <c r="S158" s="33"/>
      <c r="T158" s="33"/>
      <c r="U158" s="58"/>
    </row>
    <row r="159" spans="1:21" ht="17.100000000000001" customHeight="1" x14ac:dyDescent="0.3">
      <c r="A159" s="224" t="s">
        <v>169</v>
      </c>
      <c r="B159" s="266"/>
      <c r="C159" s="266"/>
      <c r="D159" s="266"/>
      <c r="E159" s="266"/>
      <c r="F159" s="266"/>
      <c r="G159" s="266"/>
      <c r="H159" s="266"/>
      <c r="I159" s="266"/>
      <c r="J159" s="266"/>
      <c r="K159" s="266"/>
      <c r="L159" s="266"/>
      <c r="M159" s="266"/>
      <c r="N159" s="266"/>
      <c r="O159" s="266"/>
      <c r="P159" s="266"/>
      <c r="Q159" s="266"/>
      <c r="R159" s="266"/>
      <c r="S159" s="266"/>
      <c r="T159" s="266"/>
      <c r="U159" s="267"/>
    </row>
    <row r="160" spans="1:21" ht="12.9" customHeight="1" x14ac:dyDescent="0.3">
      <c r="A160" s="281" t="s">
        <v>170</v>
      </c>
      <c r="B160" s="282"/>
      <c r="C160" s="282"/>
      <c r="D160" s="282"/>
      <c r="E160" s="282"/>
      <c r="F160" s="200"/>
      <c r="G160" s="181"/>
      <c r="H160" s="335" t="s">
        <v>171</v>
      </c>
      <c r="I160" s="335"/>
      <c r="J160" s="335"/>
      <c r="K160" s="336"/>
      <c r="L160" s="181"/>
      <c r="M160" s="287" t="s">
        <v>172</v>
      </c>
      <c r="N160" s="287"/>
      <c r="O160" s="287"/>
      <c r="P160" s="287"/>
      <c r="Q160" s="287"/>
      <c r="R160" s="181"/>
      <c r="S160" s="181"/>
      <c r="T160" s="181"/>
      <c r="U160" s="166"/>
    </row>
    <row r="161" spans="1:21" ht="3" customHeight="1" x14ac:dyDescent="0.3">
      <c r="A161" s="198"/>
      <c r="B161" s="199"/>
      <c r="C161" s="199"/>
      <c r="D161" s="199"/>
      <c r="E161" s="199"/>
      <c r="F161" s="200"/>
      <c r="G161" s="181"/>
      <c r="H161" s="41"/>
      <c r="I161" s="194"/>
      <c r="J161" s="41"/>
      <c r="K161" s="83"/>
      <c r="L161" s="181"/>
      <c r="M161" s="41"/>
      <c r="N161" s="181"/>
      <c r="O161" s="181"/>
      <c r="P161" s="181"/>
      <c r="Q161" s="181"/>
      <c r="R161" s="181"/>
      <c r="S161" s="181"/>
      <c r="T161" s="181"/>
      <c r="U161" s="166"/>
    </row>
    <row r="162" spans="1:21" ht="12.9" customHeight="1" x14ac:dyDescent="0.3">
      <c r="A162" s="337" t="s">
        <v>173</v>
      </c>
      <c r="B162" s="329"/>
      <c r="C162" s="329"/>
      <c r="D162" s="338"/>
      <c r="E162" s="51"/>
      <c r="F162" s="200"/>
      <c r="G162" s="166"/>
      <c r="H162" s="51"/>
      <c r="I162" s="195" t="s">
        <v>174</v>
      </c>
      <c r="J162" s="51"/>
      <c r="K162" s="218" t="s">
        <v>175</v>
      </c>
      <c r="L162" s="181"/>
      <c r="M162" s="48"/>
      <c r="N162" s="222" t="s">
        <v>176</v>
      </c>
      <c r="O162" s="222"/>
      <c r="P162" s="222"/>
      <c r="Q162" s="222"/>
      <c r="R162" s="49"/>
      <c r="S162" s="181"/>
      <c r="T162" s="181"/>
      <c r="U162" s="166"/>
    </row>
    <row r="163" spans="1:21" ht="3.9" customHeight="1" x14ac:dyDescent="0.3">
      <c r="A163" s="198"/>
      <c r="B163" s="60"/>
      <c r="C163" s="60"/>
      <c r="D163" s="60"/>
      <c r="E163" s="41"/>
      <c r="F163" s="218"/>
      <c r="G163" s="181"/>
      <c r="H163" s="41"/>
      <c r="I163" s="181"/>
      <c r="J163" s="41"/>
      <c r="K163" s="83"/>
      <c r="L163" s="181"/>
      <c r="M163" s="181"/>
      <c r="N163" s="181"/>
      <c r="O163" s="181"/>
      <c r="P163" s="41"/>
      <c r="Q163" s="181"/>
      <c r="R163" s="181"/>
      <c r="S163" s="181"/>
      <c r="T163" s="181"/>
      <c r="U163" s="166"/>
    </row>
    <row r="164" spans="1:21" ht="12.9" customHeight="1" x14ac:dyDescent="0.3">
      <c r="A164" s="332" t="s">
        <v>79</v>
      </c>
      <c r="B164" s="333"/>
      <c r="C164" s="333"/>
      <c r="D164" s="339"/>
      <c r="E164" s="51"/>
      <c r="F164" s="71"/>
      <c r="G164" s="181"/>
      <c r="H164" s="51"/>
      <c r="I164" s="194" t="s">
        <v>177</v>
      </c>
      <c r="J164" s="51"/>
      <c r="K164" s="83" t="s">
        <v>178</v>
      </c>
      <c r="L164" s="181"/>
      <c r="M164" s="48"/>
      <c r="N164" s="278" t="s">
        <v>179</v>
      </c>
      <c r="O164" s="279"/>
      <c r="P164" s="279"/>
      <c r="Q164" s="279"/>
      <c r="R164" s="279"/>
      <c r="S164" s="279"/>
      <c r="T164" s="181"/>
      <c r="U164" s="166"/>
    </row>
    <row r="165" spans="1:21" ht="3.9" customHeight="1" x14ac:dyDescent="0.3">
      <c r="A165" s="198"/>
      <c r="B165" s="199"/>
      <c r="C165" s="199"/>
      <c r="D165" s="199"/>
      <c r="E165" s="199"/>
      <c r="F165" s="200"/>
      <c r="G165" s="181"/>
      <c r="H165" s="41"/>
      <c r="I165" s="181"/>
      <c r="J165" s="41"/>
      <c r="K165" s="83"/>
      <c r="L165" s="181"/>
      <c r="M165" s="181"/>
      <c r="N165" s="181"/>
      <c r="O165" s="181"/>
      <c r="P165" s="41"/>
      <c r="Q165" s="181"/>
      <c r="R165" s="181"/>
      <c r="S165" s="181"/>
      <c r="T165" s="181"/>
      <c r="U165" s="166"/>
    </row>
    <row r="166" spans="1:21" ht="12.9" customHeight="1" x14ac:dyDescent="0.3">
      <c r="A166" s="332" t="s">
        <v>180</v>
      </c>
      <c r="B166" s="333"/>
      <c r="C166" s="333"/>
      <c r="D166" s="339"/>
      <c r="E166" s="51"/>
      <c r="F166" s="71"/>
      <c r="G166" s="181"/>
      <c r="H166" s="51"/>
      <c r="I166" s="194" t="s">
        <v>181</v>
      </c>
      <c r="J166" s="51"/>
      <c r="K166" s="83" t="s">
        <v>180</v>
      </c>
      <c r="L166" s="181"/>
      <c r="M166" s="287" t="s">
        <v>182</v>
      </c>
      <c r="N166" s="287"/>
      <c r="O166" s="287"/>
      <c r="P166" s="287"/>
      <c r="Q166" s="287"/>
      <c r="R166" s="53"/>
      <c r="S166" s="181"/>
      <c r="T166" s="181"/>
      <c r="U166" s="166"/>
    </row>
    <row r="167" spans="1:21" ht="3.9" customHeight="1" x14ac:dyDescent="0.3">
      <c r="A167" s="198"/>
      <c r="B167" s="199"/>
      <c r="C167" s="199"/>
      <c r="D167" s="199"/>
      <c r="E167" s="199"/>
      <c r="F167" s="200"/>
      <c r="G167" s="181"/>
      <c r="H167" s="41"/>
      <c r="I167" s="181"/>
      <c r="J167" s="41"/>
      <c r="K167" s="83"/>
      <c r="L167" s="181"/>
      <c r="M167" s="181"/>
      <c r="N167" s="181"/>
      <c r="O167" s="181"/>
      <c r="P167" s="41"/>
      <c r="Q167" s="181"/>
      <c r="R167" s="181"/>
      <c r="S167" s="181"/>
      <c r="T167" s="181"/>
      <c r="U167" s="166"/>
    </row>
    <row r="168" spans="1:21" ht="12.9" customHeight="1" x14ac:dyDescent="0.3">
      <c r="A168" s="332" t="s">
        <v>80</v>
      </c>
      <c r="B168" s="333"/>
      <c r="C168" s="333"/>
      <c r="D168" s="339"/>
      <c r="E168" s="51"/>
      <c r="F168" s="71"/>
      <c r="G168" s="181"/>
      <c r="H168" s="51"/>
      <c r="I168" s="194" t="s">
        <v>183</v>
      </c>
      <c r="J168" s="51"/>
      <c r="K168" s="83" t="s">
        <v>81</v>
      </c>
      <c r="L168" s="181"/>
      <c r="M168" s="350" t="s">
        <v>83</v>
      </c>
      <c r="N168" s="350"/>
      <c r="O168" s="350"/>
      <c r="P168" s="350"/>
      <c r="Q168" s="350"/>
      <c r="R168" s="53"/>
      <c r="S168" s="194"/>
      <c r="T168" s="2"/>
      <c r="U168" s="196"/>
    </row>
    <row r="169" spans="1:21" ht="3.9" customHeight="1" x14ac:dyDescent="0.3">
      <c r="A169" s="198"/>
      <c r="B169" s="199"/>
      <c r="C169" s="199"/>
      <c r="D169" s="199"/>
      <c r="E169" s="199"/>
      <c r="F169" s="200"/>
      <c r="G169" s="181"/>
      <c r="H169" s="41"/>
      <c r="I169" s="181"/>
      <c r="J169" s="41"/>
      <c r="K169" s="83"/>
      <c r="L169" s="181"/>
      <c r="M169" s="181"/>
      <c r="N169" s="181"/>
      <c r="O169" s="181"/>
      <c r="P169" s="41"/>
      <c r="Q169" s="181"/>
      <c r="R169" s="181"/>
      <c r="S169" s="181"/>
      <c r="T169" s="181"/>
      <c r="U169" s="166"/>
    </row>
    <row r="170" spans="1:21" ht="12.9" customHeight="1" x14ac:dyDescent="0.3">
      <c r="A170" s="332" t="s">
        <v>81</v>
      </c>
      <c r="B170" s="333"/>
      <c r="C170" s="333"/>
      <c r="D170" s="339"/>
      <c r="E170" s="51"/>
      <c r="F170" s="200"/>
      <c r="G170" s="181"/>
      <c r="H170" s="49"/>
      <c r="I170" s="194"/>
      <c r="J170" s="41"/>
      <c r="K170" s="83"/>
      <c r="L170" s="181"/>
      <c r="M170" s="279"/>
      <c r="N170" s="279"/>
      <c r="O170" s="279"/>
      <c r="P170" s="279"/>
      <c r="Q170" s="279"/>
      <c r="R170" s="97"/>
      <c r="S170" s="194"/>
      <c r="T170" s="2"/>
      <c r="U170" s="196"/>
    </row>
    <row r="171" spans="1:21" ht="3.9" customHeight="1" x14ac:dyDescent="0.3">
      <c r="A171" s="198"/>
      <c r="B171" s="60"/>
      <c r="C171" s="60"/>
      <c r="D171" s="60"/>
      <c r="E171" s="41"/>
      <c r="F171" s="218"/>
      <c r="G171" s="181"/>
      <c r="H171" s="41"/>
      <c r="I171" s="181"/>
      <c r="J171" s="41"/>
      <c r="K171" s="83"/>
      <c r="L171" s="181"/>
      <c r="M171" s="181"/>
      <c r="N171" s="181"/>
      <c r="O171" s="181"/>
      <c r="P171" s="41"/>
      <c r="Q171" s="181"/>
      <c r="R171" s="181"/>
      <c r="S171" s="181"/>
      <c r="T171" s="181"/>
      <c r="U171" s="166"/>
    </row>
    <row r="172" spans="1:21" ht="12.9" customHeight="1" x14ac:dyDescent="0.3">
      <c r="A172" s="192"/>
      <c r="B172" s="47"/>
      <c r="C172" s="346" t="s">
        <v>184</v>
      </c>
      <c r="D172" s="315"/>
      <c r="E172" s="315"/>
      <c r="F172" s="347"/>
      <c r="G172" s="181"/>
      <c r="H172" s="48"/>
      <c r="I172" s="244" t="s">
        <v>184</v>
      </c>
      <c r="J172" s="245"/>
      <c r="K172" s="264"/>
      <c r="L172" s="181"/>
      <c r="M172" s="279"/>
      <c r="N172" s="279"/>
      <c r="O172" s="279"/>
      <c r="P172" s="279"/>
      <c r="Q172" s="279"/>
      <c r="R172" s="210"/>
      <c r="S172" s="98"/>
      <c r="T172" s="181"/>
      <c r="U172" s="196"/>
    </row>
    <row r="173" spans="1:21" ht="3.9" customHeight="1" x14ac:dyDescent="0.3">
      <c r="A173" s="198"/>
      <c r="B173" s="199"/>
      <c r="C173" s="199"/>
      <c r="D173" s="199"/>
      <c r="E173" s="199"/>
      <c r="F173" s="200"/>
      <c r="G173" s="181"/>
      <c r="H173" s="41"/>
      <c r="I173" s="181"/>
      <c r="J173" s="41"/>
      <c r="K173" s="83"/>
      <c r="L173" s="181"/>
      <c r="M173" s="181"/>
      <c r="N173" s="181"/>
      <c r="O173" s="181"/>
      <c r="P173" s="41"/>
      <c r="Q173" s="181"/>
      <c r="R173" s="181"/>
      <c r="S173" s="181"/>
      <c r="T173" s="181"/>
      <c r="U173" s="166"/>
    </row>
    <row r="174" spans="1:21" ht="6" customHeight="1" x14ac:dyDescent="0.3">
      <c r="A174" s="65"/>
      <c r="B174" s="99"/>
      <c r="C174" s="100"/>
      <c r="D174" s="100"/>
      <c r="E174" s="100"/>
      <c r="F174" s="100"/>
      <c r="G174" s="67"/>
      <c r="H174" s="68"/>
      <c r="I174" s="67"/>
      <c r="J174" s="68"/>
      <c r="K174" s="67"/>
      <c r="L174" s="101"/>
      <c r="M174" s="101"/>
      <c r="N174" s="101"/>
      <c r="O174" s="101"/>
      <c r="P174" s="101"/>
      <c r="Q174" s="101"/>
      <c r="R174" s="101"/>
      <c r="S174" s="101"/>
      <c r="T174" s="101"/>
      <c r="U174" s="102"/>
    </row>
    <row r="175" spans="1:21" ht="12.9" customHeight="1" x14ac:dyDescent="0.3">
      <c r="A175" s="278" t="s">
        <v>185</v>
      </c>
      <c r="B175" s="279"/>
      <c r="C175" s="279"/>
      <c r="D175" s="279"/>
      <c r="E175" s="279"/>
      <c r="F175" s="342"/>
      <c r="G175" s="276"/>
      <c r="H175" s="299"/>
      <c r="I175" s="299"/>
      <c r="J175" s="299"/>
      <c r="K175" s="299"/>
      <c r="L175" s="299"/>
      <c r="M175" s="299"/>
      <c r="N175" s="299"/>
      <c r="O175" s="299"/>
      <c r="P175" s="299"/>
      <c r="Q175" s="299"/>
      <c r="R175" s="299"/>
      <c r="S175" s="299"/>
      <c r="T175" s="299"/>
      <c r="U175" s="277"/>
    </row>
    <row r="176" spans="1:21" ht="3.9" customHeight="1" x14ac:dyDescent="0.3">
      <c r="A176" s="42"/>
      <c r="B176" s="55"/>
      <c r="C176" s="55"/>
      <c r="D176" s="55"/>
      <c r="E176" s="55"/>
      <c r="F176" s="55"/>
      <c r="G176" s="56"/>
      <c r="H176" s="43"/>
      <c r="I176" s="56"/>
      <c r="J176" s="43"/>
      <c r="K176" s="56"/>
      <c r="L176" s="57"/>
      <c r="M176" s="56"/>
      <c r="N176" s="33"/>
      <c r="O176" s="33"/>
      <c r="P176" s="33"/>
      <c r="Q176" s="33"/>
      <c r="R176" s="33"/>
      <c r="S176" s="33"/>
      <c r="T176" s="33"/>
      <c r="U176" s="58"/>
    </row>
    <row r="177" spans="1:21" ht="8.1" customHeight="1" x14ac:dyDescent="0.3">
      <c r="A177" s="199"/>
      <c r="B177" s="59"/>
      <c r="C177" s="59"/>
      <c r="D177" s="59"/>
      <c r="E177" s="59"/>
      <c r="F177" s="59"/>
      <c r="G177" s="181"/>
      <c r="H177" s="41"/>
      <c r="I177" s="181"/>
      <c r="J177" s="41"/>
      <c r="K177" s="181"/>
      <c r="L177" s="181"/>
      <c r="M177" s="181"/>
      <c r="N177" s="126"/>
      <c r="O177" s="126"/>
      <c r="P177" s="126"/>
      <c r="Q177" s="126"/>
      <c r="R177" s="126"/>
      <c r="S177" s="126"/>
      <c r="T177" s="126"/>
      <c r="U177" s="181"/>
    </row>
    <row r="178" spans="1:21" ht="35.1" customHeight="1" x14ac:dyDescent="0.3">
      <c r="A178" s="348"/>
      <c r="B178" s="349"/>
      <c r="C178" s="349"/>
      <c r="D178" s="349"/>
      <c r="E178" s="349"/>
      <c r="F178" s="349"/>
      <c r="G178" s="349"/>
      <c r="H178" s="349"/>
      <c r="I178" s="349"/>
      <c r="J178" s="349"/>
      <c r="K178" s="349"/>
      <c r="L178" s="349"/>
      <c r="M178" s="349"/>
      <c r="N178" s="349"/>
      <c r="O178" s="349"/>
      <c r="P178" s="349"/>
      <c r="Q178" s="349"/>
      <c r="R178" s="349"/>
      <c r="S178" s="349"/>
      <c r="T178" s="349"/>
      <c r="U178" s="349"/>
    </row>
    <row r="179" spans="1:21" ht="15.9" customHeight="1" x14ac:dyDescent="0.3">
      <c r="A179" s="224" t="s">
        <v>186</v>
      </c>
      <c r="B179" s="266"/>
      <c r="C179" s="266"/>
      <c r="D179" s="266"/>
      <c r="E179" s="266"/>
      <c r="F179" s="266"/>
      <c r="G179" s="266"/>
      <c r="H179" s="266"/>
      <c r="I179" s="266"/>
      <c r="J179" s="266"/>
      <c r="K179" s="266"/>
      <c r="L179" s="266"/>
      <c r="M179" s="266"/>
      <c r="N179" s="266"/>
      <c r="O179" s="266"/>
      <c r="P179" s="266"/>
      <c r="Q179" s="266"/>
      <c r="R179" s="266"/>
      <c r="S179" s="266"/>
      <c r="T179" s="266"/>
      <c r="U179" s="267"/>
    </row>
    <row r="180" spans="1:21" ht="15.9" customHeight="1" x14ac:dyDescent="0.3">
      <c r="A180" s="133"/>
      <c r="B180" s="358" t="s">
        <v>187</v>
      </c>
      <c r="C180" s="358"/>
      <c r="D180" s="358"/>
      <c r="E180" s="358"/>
      <c r="F180" s="358"/>
      <c r="G180" s="213"/>
      <c r="H180" s="359"/>
      <c r="I180" s="359"/>
      <c r="J180" s="359"/>
      <c r="K180" s="359"/>
      <c r="L180" s="359"/>
      <c r="M180" s="359"/>
      <c r="N180" s="359"/>
      <c r="O180" s="359"/>
      <c r="P180" s="359"/>
      <c r="Q180" s="359"/>
      <c r="R180" s="359"/>
      <c r="S180" s="359"/>
      <c r="T180" s="359"/>
      <c r="U180" s="360"/>
    </row>
    <row r="181" spans="1:21" ht="15.9" customHeight="1" x14ac:dyDescent="0.3">
      <c r="A181" s="355" t="s">
        <v>188</v>
      </c>
      <c r="B181" s="320"/>
      <c r="C181" s="320"/>
      <c r="D181" s="320"/>
      <c r="E181" s="320"/>
      <c r="F181" s="320"/>
      <c r="G181" s="21"/>
      <c r="H181" s="335" t="s">
        <v>189</v>
      </c>
      <c r="I181" s="335"/>
      <c r="J181" s="335"/>
      <c r="K181" s="336"/>
      <c r="L181" s="181"/>
      <c r="M181" s="335" t="s">
        <v>190</v>
      </c>
      <c r="N181" s="335"/>
      <c r="O181" s="335"/>
      <c r="P181" s="335"/>
      <c r="Q181" s="335"/>
      <c r="R181" s="181"/>
      <c r="S181" s="181"/>
      <c r="T181" s="181"/>
      <c r="U181" s="166"/>
    </row>
    <row r="182" spans="1:21" ht="3" customHeight="1" x14ac:dyDescent="0.3">
      <c r="A182" s="198"/>
      <c r="B182" s="199"/>
      <c r="C182" s="199"/>
      <c r="D182" s="199"/>
      <c r="E182" s="199"/>
      <c r="F182" s="200"/>
      <c r="G182" s="181"/>
      <c r="H182" s="41"/>
      <c r="I182" s="194"/>
      <c r="J182" s="41"/>
      <c r="K182" s="83"/>
      <c r="L182" s="181"/>
      <c r="M182" s="41"/>
      <c r="N182" s="181"/>
      <c r="O182" s="181"/>
      <c r="P182" s="181"/>
      <c r="Q182" s="181"/>
      <c r="R182" s="181"/>
      <c r="S182" s="181"/>
      <c r="T182" s="181"/>
      <c r="U182" s="166"/>
    </row>
    <row r="183" spans="1:21" ht="12.9" customHeight="1" x14ac:dyDescent="0.3">
      <c r="A183" s="78"/>
      <c r="B183" s="112"/>
      <c r="C183" s="278" t="s">
        <v>191</v>
      </c>
      <c r="D183" s="342"/>
      <c r="E183" s="51"/>
      <c r="F183" s="104" t="s">
        <v>192</v>
      </c>
      <c r="G183" s="166"/>
      <c r="H183" s="51"/>
      <c r="I183" s="351" t="s">
        <v>193</v>
      </c>
      <c r="J183" s="352"/>
      <c r="K183" s="353"/>
      <c r="L183" s="181"/>
      <c r="M183" s="245" t="s">
        <v>194</v>
      </c>
      <c r="N183" s="245"/>
      <c r="O183" s="245"/>
      <c r="P183" s="245"/>
      <c r="Q183" s="245"/>
      <c r="R183" s="48"/>
      <c r="S183" s="354" t="s">
        <v>195</v>
      </c>
      <c r="T183" s="263"/>
      <c r="U183" s="113"/>
    </row>
    <row r="184" spans="1:21" ht="3" customHeight="1" x14ac:dyDescent="0.3">
      <c r="A184" s="198"/>
      <c r="B184" s="60"/>
      <c r="C184" s="60"/>
      <c r="D184" s="60"/>
      <c r="E184" s="41"/>
      <c r="F184" s="218"/>
      <c r="G184" s="181"/>
      <c r="H184" s="41"/>
      <c r="I184" s="181"/>
      <c r="J184" s="41"/>
      <c r="K184" s="83"/>
      <c r="L184" s="181"/>
      <c r="M184" s="181"/>
      <c r="N184" s="181"/>
      <c r="O184" s="181"/>
      <c r="P184" s="41"/>
      <c r="Q184" s="181"/>
      <c r="R184" s="181"/>
      <c r="S184" s="181"/>
      <c r="T184" s="181"/>
      <c r="U184" s="166"/>
    </row>
    <row r="185" spans="1:21" ht="12" customHeight="1" x14ac:dyDescent="0.3">
      <c r="A185" s="78"/>
      <c r="B185" s="112"/>
      <c r="C185" s="278" t="s">
        <v>196</v>
      </c>
      <c r="D185" s="342"/>
      <c r="E185" s="51"/>
      <c r="F185" s="104" t="s">
        <v>197</v>
      </c>
      <c r="G185" s="166"/>
      <c r="H185" s="51"/>
      <c r="I185" s="351" t="s">
        <v>198</v>
      </c>
      <c r="J185" s="352"/>
      <c r="K185" s="353"/>
      <c r="L185" s="181"/>
      <c r="M185" s="49"/>
      <c r="N185" s="263" t="s">
        <v>199</v>
      </c>
      <c r="O185" s="263"/>
      <c r="P185" s="263"/>
      <c r="Q185" s="263"/>
      <c r="R185" s="48"/>
      <c r="S185" s="354" t="s">
        <v>200</v>
      </c>
      <c r="T185" s="263"/>
      <c r="U185" s="38"/>
    </row>
    <row r="186" spans="1:21" ht="3.9" customHeight="1" x14ac:dyDescent="0.3">
      <c r="A186" s="198"/>
      <c r="B186" s="60"/>
      <c r="C186" s="60"/>
      <c r="D186" s="60"/>
      <c r="E186" s="41"/>
      <c r="F186" s="218"/>
      <c r="G186" s="181"/>
      <c r="H186" s="41"/>
      <c r="I186" s="181"/>
      <c r="J186" s="41"/>
      <c r="K186" s="83"/>
      <c r="L186" s="181"/>
      <c r="M186" s="181"/>
      <c r="N186" s="181"/>
      <c r="O186" s="181"/>
      <c r="P186" s="41"/>
      <c r="Q186" s="181"/>
      <c r="R186" s="181"/>
      <c r="S186" s="181"/>
      <c r="T186" s="181"/>
      <c r="U186" s="166"/>
    </row>
    <row r="187" spans="1:21" ht="12" customHeight="1" x14ac:dyDescent="0.3">
      <c r="A187" s="78"/>
      <c r="B187" s="112"/>
      <c r="C187" s="278" t="s">
        <v>201</v>
      </c>
      <c r="D187" s="342"/>
      <c r="E187" s="51"/>
      <c r="F187" s="104" t="s">
        <v>202</v>
      </c>
      <c r="G187" s="166"/>
      <c r="H187" s="51"/>
      <c r="I187" s="351" t="s">
        <v>203</v>
      </c>
      <c r="J187" s="352"/>
      <c r="K187" s="353"/>
      <c r="L187" s="181"/>
      <c r="M187" s="49"/>
      <c r="N187" s="263" t="s">
        <v>204</v>
      </c>
      <c r="O187" s="263"/>
      <c r="P187" s="263"/>
      <c r="Q187" s="263"/>
      <c r="R187" s="48"/>
      <c r="S187" s="163" t="s">
        <v>205</v>
      </c>
      <c r="T187" s="356"/>
      <c r="U187" s="357"/>
    </row>
    <row r="188" spans="1:21" ht="3.9" customHeight="1" x14ac:dyDescent="0.3">
      <c r="A188" s="198"/>
      <c r="B188" s="60"/>
      <c r="C188" s="60"/>
      <c r="D188" s="60"/>
      <c r="E188" s="41"/>
      <c r="F188" s="218"/>
      <c r="G188" s="181"/>
      <c r="H188" s="41"/>
      <c r="I188" s="181"/>
      <c r="J188" s="41"/>
      <c r="K188" s="83"/>
      <c r="L188" s="181"/>
      <c r="M188" s="181"/>
      <c r="N188" s="191"/>
      <c r="O188" s="191"/>
      <c r="P188" s="108"/>
      <c r="Q188" s="191"/>
      <c r="R188" s="181"/>
      <c r="S188" s="181"/>
      <c r="T188" s="181"/>
      <c r="U188" s="166"/>
    </row>
    <row r="189" spans="1:21" ht="14.1" customHeight="1" x14ac:dyDescent="0.3">
      <c r="A189" s="78"/>
      <c r="B189" s="112"/>
      <c r="C189" s="363" t="s">
        <v>206</v>
      </c>
      <c r="D189" s="364"/>
      <c r="E189" s="51"/>
      <c r="F189" s="103" t="s">
        <v>207</v>
      </c>
      <c r="G189" s="166"/>
      <c r="H189" s="51"/>
      <c r="I189" s="351" t="s">
        <v>208</v>
      </c>
      <c r="J189" s="352"/>
      <c r="K189" s="353"/>
      <c r="L189" s="181"/>
      <c r="M189" s="49"/>
      <c r="N189" s="263" t="s">
        <v>209</v>
      </c>
      <c r="O189" s="263"/>
      <c r="P189" s="263"/>
      <c r="Q189" s="263"/>
      <c r="R189" s="48"/>
      <c r="S189" s="263" t="s">
        <v>119</v>
      </c>
      <c r="T189" s="361"/>
      <c r="U189" s="38"/>
    </row>
    <row r="190" spans="1:21" ht="3.9" customHeight="1" x14ac:dyDescent="0.3">
      <c r="A190" s="198"/>
      <c r="B190" s="60"/>
      <c r="C190" s="60"/>
      <c r="D190" s="60"/>
      <c r="E190" s="41"/>
      <c r="F190" s="218"/>
      <c r="G190" s="181"/>
      <c r="H190" s="41"/>
      <c r="I190" s="181"/>
      <c r="J190" s="41"/>
      <c r="K190" s="83"/>
      <c r="L190" s="181"/>
      <c r="M190" s="181"/>
      <c r="N190" s="191"/>
      <c r="O190" s="191"/>
      <c r="P190" s="108"/>
      <c r="Q190" s="191"/>
      <c r="R190" s="181"/>
      <c r="S190" s="181"/>
      <c r="T190" s="181"/>
      <c r="U190" s="166"/>
    </row>
    <row r="191" spans="1:21" ht="14.1" customHeight="1" x14ac:dyDescent="0.3">
      <c r="A191" s="78"/>
      <c r="B191" s="112"/>
      <c r="C191" s="363" t="s">
        <v>210</v>
      </c>
      <c r="D191" s="364"/>
      <c r="E191" s="51"/>
      <c r="F191" s="103" t="s">
        <v>211</v>
      </c>
      <c r="G191" s="181"/>
      <c r="H191" s="105"/>
      <c r="I191" s="365"/>
      <c r="J191" s="365"/>
      <c r="K191" s="366"/>
      <c r="L191" s="181"/>
      <c r="M191" s="49"/>
      <c r="N191" s="367" t="s">
        <v>212</v>
      </c>
      <c r="O191" s="367"/>
      <c r="P191" s="367"/>
      <c r="Q191" s="367"/>
      <c r="R191" s="367"/>
      <c r="S191" s="276"/>
      <c r="T191" s="277"/>
      <c r="U191" s="166"/>
    </row>
    <row r="192" spans="1:21" ht="3.9" customHeight="1" x14ac:dyDescent="0.3">
      <c r="A192" s="198"/>
      <c r="B192" s="60"/>
      <c r="C192" s="60"/>
      <c r="D192" s="60"/>
      <c r="E192" s="41"/>
      <c r="F192" s="218"/>
      <c r="G192" s="181"/>
      <c r="H192" s="41"/>
      <c r="I192" s="181"/>
      <c r="J192" s="41"/>
      <c r="K192" s="83"/>
      <c r="L192" s="181"/>
      <c r="M192" s="181"/>
      <c r="N192" s="191"/>
      <c r="O192" s="191"/>
      <c r="P192" s="108"/>
      <c r="Q192" s="191"/>
      <c r="R192" s="181"/>
      <c r="S192" s="181"/>
      <c r="T192" s="181"/>
      <c r="U192" s="166"/>
    </row>
    <row r="193" spans="1:21" ht="12" customHeight="1" x14ac:dyDescent="0.3">
      <c r="A193" s="78"/>
      <c r="B193" s="112"/>
      <c r="C193" s="278" t="s">
        <v>213</v>
      </c>
      <c r="D193" s="342"/>
      <c r="E193" s="51"/>
      <c r="F193" s="103" t="s">
        <v>39</v>
      </c>
      <c r="G193" s="181"/>
      <c r="H193" s="105"/>
      <c r="I193" s="365"/>
      <c r="J193" s="365"/>
      <c r="K193" s="366"/>
      <c r="L193" s="181"/>
      <c r="M193" s="49"/>
      <c r="N193" s="263" t="s">
        <v>214</v>
      </c>
      <c r="O193" s="263"/>
      <c r="P193" s="263"/>
      <c r="Q193" s="263"/>
      <c r="R193" s="48"/>
      <c r="S193" s="263" t="s">
        <v>119</v>
      </c>
      <c r="T193" s="361"/>
      <c r="U193" s="38"/>
    </row>
    <row r="194" spans="1:21" ht="3.9" customHeight="1" x14ac:dyDescent="0.3">
      <c r="A194" s="198"/>
      <c r="B194" s="60"/>
      <c r="C194" s="60"/>
      <c r="D194" s="60"/>
      <c r="E194" s="41"/>
      <c r="F194" s="218"/>
      <c r="G194" s="181"/>
      <c r="H194" s="41"/>
      <c r="I194" s="181"/>
      <c r="J194" s="41"/>
      <c r="K194" s="83"/>
      <c r="L194" s="181"/>
      <c r="M194" s="181"/>
      <c r="N194" s="191"/>
      <c r="O194" s="191"/>
      <c r="P194" s="108"/>
      <c r="Q194" s="191"/>
      <c r="R194" s="181"/>
      <c r="S194" s="181"/>
      <c r="T194" s="181"/>
      <c r="U194" s="166"/>
    </row>
    <row r="195" spans="1:21" ht="12.9" customHeight="1" x14ac:dyDescent="0.3">
      <c r="A195" s="78"/>
      <c r="B195" s="112"/>
      <c r="C195" s="278" t="s">
        <v>215</v>
      </c>
      <c r="D195" s="279"/>
      <c r="E195" s="105"/>
      <c r="F195" s="200"/>
      <c r="G195" s="181"/>
      <c r="H195" s="105"/>
      <c r="I195" s="106"/>
      <c r="J195" s="134"/>
      <c r="K195" s="107"/>
      <c r="L195" s="181"/>
      <c r="M195" s="49"/>
      <c r="N195" s="362" t="s">
        <v>216</v>
      </c>
      <c r="O195" s="362"/>
      <c r="P195" s="362"/>
      <c r="Q195" s="362"/>
      <c r="R195" s="48"/>
      <c r="S195" s="263"/>
      <c r="T195" s="263"/>
      <c r="U195" s="166"/>
    </row>
    <row r="196" spans="1:21" ht="3" customHeight="1" x14ac:dyDescent="0.3">
      <c r="A196" s="198"/>
      <c r="B196" s="60"/>
      <c r="C196" s="60"/>
      <c r="D196" s="60"/>
      <c r="E196" s="41"/>
      <c r="F196" s="218"/>
      <c r="G196" s="181"/>
      <c r="H196" s="41"/>
      <c r="I196" s="181"/>
      <c r="J196" s="41"/>
      <c r="K196" s="83"/>
      <c r="L196" s="181"/>
      <c r="M196" s="181"/>
      <c r="N196" s="191"/>
      <c r="O196" s="191"/>
      <c r="P196" s="108"/>
      <c r="Q196" s="191"/>
      <c r="R196" s="181"/>
      <c r="S196" s="181"/>
      <c r="T196" s="181"/>
      <c r="U196" s="166"/>
    </row>
    <row r="197" spans="1:21" ht="15" customHeight="1" x14ac:dyDescent="0.3">
      <c r="A197" s="355" t="s">
        <v>217</v>
      </c>
      <c r="B197" s="320"/>
      <c r="C197" s="320"/>
      <c r="D197" s="320"/>
      <c r="E197" s="320"/>
      <c r="F197" s="52"/>
      <c r="G197" s="181"/>
      <c r="H197" s="51"/>
      <c r="I197" s="365" t="s">
        <v>218</v>
      </c>
      <c r="J197" s="365"/>
      <c r="K197" s="366"/>
      <c r="L197" s="181"/>
      <c r="M197" s="49"/>
      <c r="N197" s="368" t="s">
        <v>219</v>
      </c>
      <c r="O197" s="368"/>
      <c r="P197" s="368"/>
      <c r="Q197" s="368"/>
      <c r="R197" s="48"/>
      <c r="S197" s="181"/>
      <c r="T197" s="181"/>
      <c r="U197" s="166"/>
    </row>
    <row r="198" spans="1:21" ht="3.9" customHeight="1" x14ac:dyDescent="0.3">
      <c r="A198" s="211"/>
      <c r="B198" s="212"/>
      <c r="C198" s="212"/>
      <c r="D198" s="212"/>
      <c r="E198" s="212"/>
      <c r="F198" s="111"/>
      <c r="G198" s="181"/>
      <c r="H198" s="105"/>
      <c r="I198" s="215"/>
      <c r="J198" s="215"/>
      <c r="K198" s="216"/>
      <c r="L198" s="181"/>
      <c r="M198" s="126"/>
      <c r="N198" s="126"/>
      <c r="O198" s="126"/>
      <c r="P198" s="126"/>
      <c r="Q198" s="126"/>
      <c r="R198" s="109"/>
      <c r="S198" s="109"/>
      <c r="T198" s="109"/>
      <c r="U198" s="110"/>
    </row>
    <row r="199" spans="1:21" ht="15" customHeight="1" x14ac:dyDescent="0.3">
      <c r="A199" s="355" t="s">
        <v>220</v>
      </c>
      <c r="B199" s="320"/>
      <c r="C199" s="320"/>
      <c r="D199" s="320"/>
      <c r="E199" s="212"/>
      <c r="F199" s="200" t="s">
        <v>221</v>
      </c>
      <c r="G199" s="181"/>
      <c r="H199" s="369" t="s">
        <v>222</v>
      </c>
      <c r="I199" s="369"/>
      <c r="J199" s="369"/>
      <c r="K199" s="370"/>
      <c r="L199" s="181"/>
      <c r="M199" s="245" t="s">
        <v>223</v>
      </c>
      <c r="N199" s="245"/>
      <c r="O199" s="245"/>
      <c r="P199" s="245"/>
      <c r="Q199" s="245"/>
      <c r="R199" s="376"/>
      <c r="S199" s="377"/>
      <c r="T199" s="377"/>
      <c r="U199" s="378"/>
    </row>
    <row r="200" spans="1:21" ht="3.9" customHeight="1" x14ac:dyDescent="0.3">
      <c r="A200" s="198"/>
      <c r="B200" s="60"/>
      <c r="C200" s="60"/>
      <c r="D200" s="60"/>
      <c r="E200" s="41"/>
      <c r="F200" s="218"/>
      <c r="G200" s="181"/>
      <c r="H200" s="41"/>
      <c r="I200" s="181"/>
      <c r="J200" s="41"/>
      <c r="K200" s="83"/>
      <c r="L200" s="181"/>
      <c r="M200" s="3"/>
      <c r="N200" s="3"/>
      <c r="O200" s="3"/>
      <c r="P200" s="3"/>
      <c r="Q200" s="3"/>
      <c r="R200" s="3"/>
      <c r="S200" s="3"/>
      <c r="T200" s="3"/>
      <c r="U200" s="114"/>
    </row>
    <row r="201" spans="1:21" ht="14.1" customHeight="1" x14ac:dyDescent="0.3">
      <c r="A201" s="78"/>
      <c r="B201" s="374" t="s">
        <v>224</v>
      </c>
      <c r="C201" s="374"/>
      <c r="D201" s="82"/>
      <c r="E201" s="105"/>
      <c r="F201" s="112"/>
      <c r="G201" s="166"/>
      <c r="H201" s="51"/>
      <c r="I201" s="351" t="s">
        <v>225</v>
      </c>
      <c r="J201" s="352"/>
      <c r="K201" s="353"/>
      <c r="L201" s="181"/>
      <c r="M201" s="245" t="s">
        <v>226</v>
      </c>
      <c r="N201" s="245"/>
      <c r="O201" s="245"/>
      <c r="P201" s="245"/>
      <c r="Q201" s="245"/>
      <c r="R201" s="245"/>
      <c r="S201" s="245"/>
      <c r="T201" s="245"/>
      <c r="U201" s="114"/>
    </row>
    <row r="202" spans="1:21" ht="3.9" customHeight="1" x14ac:dyDescent="0.3">
      <c r="A202" s="198"/>
      <c r="B202" s="60"/>
      <c r="C202" s="60"/>
      <c r="D202" s="60"/>
      <c r="E202" s="41"/>
      <c r="F202" s="218"/>
      <c r="G202" s="181"/>
      <c r="H202" s="41"/>
      <c r="I202" s="181"/>
      <c r="J202" s="41"/>
      <c r="K202" s="83"/>
      <c r="L202" s="181"/>
      <c r="M202" s="379"/>
      <c r="N202" s="380"/>
      <c r="O202" s="380"/>
      <c r="P202" s="380"/>
      <c r="Q202" s="380"/>
      <c r="R202" s="380"/>
      <c r="S202" s="380"/>
      <c r="T202" s="380"/>
      <c r="U202" s="381"/>
    </row>
    <row r="203" spans="1:21" ht="12.9" customHeight="1" x14ac:dyDescent="0.3">
      <c r="A203" s="78"/>
      <c r="B203" s="374" t="s">
        <v>227</v>
      </c>
      <c r="C203" s="374"/>
      <c r="D203" s="82"/>
      <c r="E203" s="105"/>
      <c r="F203" s="112"/>
      <c r="G203" s="166"/>
      <c r="H203" s="51"/>
      <c r="I203" s="351" t="s">
        <v>228</v>
      </c>
      <c r="J203" s="352"/>
      <c r="K203" s="353"/>
      <c r="L203" s="181"/>
      <c r="M203" s="382"/>
      <c r="N203" s="383"/>
      <c r="O203" s="383"/>
      <c r="P203" s="383"/>
      <c r="Q203" s="383"/>
      <c r="R203" s="383"/>
      <c r="S203" s="383"/>
      <c r="T203" s="383"/>
      <c r="U203" s="384"/>
    </row>
    <row r="204" spans="1:21" ht="3" customHeight="1" x14ac:dyDescent="0.3">
      <c r="A204" s="198"/>
      <c r="B204" s="60"/>
      <c r="C204" s="60"/>
      <c r="D204" s="60"/>
      <c r="E204" s="41"/>
      <c r="F204" s="218"/>
      <c r="G204" s="181"/>
      <c r="H204" s="41"/>
      <c r="I204" s="181"/>
      <c r="J204" s="41"/>
      <c r="K204" s="83"/>
      <c r="L204" s="181"/>
      <c r="M204" s="382"/>
      <c r="N204" s="383"/>
      <c r="O204" s="383"/>
      <c r="P204" s="383"/>
      <c r="Q204" s="383"/>
      <c r="R204" s="383"/>
      <c r="S204" s="383"/>
      <c r="T204" s="383"/>
      <c r="U204" s="384"/>
    </row>
    <row r="205" spans="1:21" ht="14.1" customHeight="1" x14ac:dyDescent="0.3">
      <c r="A205" s="78"/>
      <c r="B205" s="374" t="s">
        <v>229</v>
      </c>
      <c r="C205" s="374"/>
      <c r="D205" s="82"/>
      <c r="E205" s="105"/>
      <c r="F205" s="52"/>
      <c r="G205" s="181"/>
      <c r="H205" s="164"/>
      <c r="I205" s="371" t="s">
        <v>230</v>
      </c>
      <c r="J205" s="372"/>
      <c r="K205" s="373"/>
      <c r="L205" s="181"/>
      <c r="M205" s="385"/>
      <c r="N205" s="386"/>
      <c r="O205" s="386"/>
      <c r="P205" s="386"/>
      <c r="Q205" s="386"/>
      <c r="R205" s="386"/>
      <c r="S205" s="386"/>
      <c r="T205" s="386"/>
      <c r="U205" s="387"/>
    </row>
    <row r="206" spans="1:21" ht="3" customHeight="1" x14ac:dyDescent="0.3">
      <c r="A206" s="198"/>
      <c r="B206" s="60"/>
      <c r="C206" s="60"/>
      <c r="D206" s="60"/>
      <c r="E206" s="41"/>
      <c r="F206" s="218"/>
      <c r="G206" s="181"/>
      <c r="H206" s="41"/>
      <c r="I206" s="181"/>
      <c r="J206" s="41"/>
      <c r="K206" s="83"/>
      <c r="L206" s="181"/>
      <c r="M206" s="181"/>
      <c r="N206" s="191"/>
      <c r="O206" s="191"/>
      <c r="P206" s="108"/>
      <c r="Q206" s="191"/>
      <c r="R206" s="181"/>
      <c r="S206" s="181"/>
      <c r="T206" s="181"/>
      <c r="U206" s="166"/>
    </row>
    <row r="207" spans="1:21" ht="6" customHeight="1" x14ac:dyDescent="0.3">
      <c r="A207" s="65"/>
      <c r="B207" s="99"/>
      <c r="C207" s="100"/>
      <c r="D207" s="100"/>
      <c r="E207" s="100"/>
      <c r="F207" s="100"/>
      <c r="G207" s="67"/>
      <c r="H207" s="68"/>
      <c r="I207" s="67"/>
      <c r="J207" s="68"/>
      <c r="K207" s="67"/>
      <c r="L207" s="101"/>
      <c r="M207" s="101"/>
      <c r="N207" s="101"/>
      <c r="O207" s="101"/>
      <c r="P207" s="101"/>
      <c r="Q207" s="101"/>
      <c r="R207" s="101"/>
      <c r="S207" s="101"/>
      <c r="T207" s="101"/>
      <c r="U207" s="102"/>
    </row>
    <row r="208" spans="1:21" ht="14.1" customHeight="1" x14ac:dyDescent="0.3">
      <c r="A208" s="278" t="s">
        <v>231</v>
      </c>
      <c r="B208" s="279"/>
      <c r="C208" s="279"/>
      <c r="D208" s="279"/>
      <c r="E208" s="279"/>
      <c r="F208" s="342"/>
      <c r="G208" s="276"/>
      <c r="H208" s="299"/>
      <c r="I208" s="299"/>
      <c r="J208" s="299"/>
      <c r="K208" s="299"/>
      <c r="L208" s="299"/>
      <c r="M208" s="299"/>
      <c r="N208" s="299"/>
      <c r="O208" s="299"/>
      <c r="P208" s="299"/>
      <c r="Q208" s="299"/>
      <c r="R208" s="299"/>
      <c r="S208" s="299"/>
      <c r="T208" s="299"/>
      <c r="U208" s="277"/>
    </row>
    <row r="209" spans="1:21" ht="3" customHeight="1" x14ac:dyDescent="0.3">
      <c r="A209" s="42"/>
      <c r="B209" s="55"/>
      <c r="C209" s="55"/>
      <c r="D209" s="55"/>
      <c r="E209" s="55"/>
      <c r="F209" s="55"/>
      <c r="G209" s="56"/>
      <c r="H209" s="43"/>
      <c r="I209" s="56"/>
      <c r="J209" s="43"/>
      <c r="K209" s="56"/>
      <c r="L209" s="57"/>
      <c r="M209" s="56"/>
      <c r="N209" s="33"/>
      <c r="O209" s="33"/>
      <c r="P209" s="33"/>
      <c r="Q209" s="33"/>
      <c r="R209" s="33"/>
      <c r="S209" s="33"/>
      <c r="T209" s="33"/>
      <c r="U209" s="58"/>
    </row>
    <row r="210" spans="1:21" ht="17.100000000000001" customHeight="1" x14ac:dyDescent="0.3">
      <c r="A210" s="224" t="s">
        <v>282</v>
      </c>
      <c r="B210" s="266"/>
      <c r="C210" s="266"/>
      <c r="D210" s="266"/>
      <c r="E210" s="266"/>
      <c r="F210" s="266"/>
      <c r="G210" s="266"/>
      <c r="H210" s="266"/>
      <c r="I210" s="266"/>
      <c r="J210" s="266"/>
      <c r="K210" s="266"/>
      <c r="L210" s="266"/>
      <c r="M210" s="266"/>
      <c r="N210" s="266"/>
      <c r="O210" s="266"/>
      <c r="P210" s="266"/>
      <c r="Q210" s="266"/>
      <c r="R210" s="266"/>
      <c r="S210" s="266"/>
      <c r="T210" s="266"/>
      <c r="U210" s="267"/>
    </row>
    <row r="211" spans="1:21" ht="3" customHeight="1" x14ac:dyDescent="0.3">
      <c r="A211" s="198"/>
      <c r="B211" s="199"/>
      <c r="C211" s="199"/>
      <c r="D211" s="199"/>
      <c r="E211" s="199"/>
      <c r="F211" s="200"/>
      <c r="G211" s="181"/>
      <c r="H211" s="41"/>
      <c r="I211" s="194"/>
      <c r="J211" s="41"/>
      <c r="K211" s="83"/>
      <c r="L211" s="181"/>
      <c r="M211" s="41"/>
      <c r="N211" s="181"/>
      <c r="O211" s="181"/>
      <c r="P211" s="181"/>
      <c r="Q211" s="181"/>
      <c r="R211" s="181"/>
      <c r="S211" s="181"/>
      <c r="T211" s="181"/>
      <c r="U211" s="166"/>
    </row>
    <row r="212" spans="1:21" ht="14.1" customHeight="1" x14ac:dyDescent="0.3">
      <c r="A212" s="78"/>
      <c r="B212" s="112"/>
      <c r="C212" s="363" t="s">
        <v>233</v>
      </c>
      <c r="D212" s="374"/>
      <c r="E212" s="374"/>
      <c r="F212" s="375"/>
      <c r="G212" s="166"/>
      <c r="H212" s="51"/>
      <c r="I212" s="351" t="s">
        <v>234</v>
      </c>
      <c r="J212" s="352"/>
      <c r="K212" s="353"/>
      <c r="L212" s="181"/>
      <c r="M212" s="81"/>
      <c r="N212" s="245" t="s">
        <v>182</v>
      </c>
      <c r="O212" s="245"/>
      <c r="P212" s="245"/>
      <c r="Q212" s="245"/>
      <c r="R212" s="245"/>
      <c r="S212" s="245"/>
      <c r="T212" s="245"/>
      <c r="U212" s="246"/>
    </row>
    <row r="213" spans="1:21" ht="3.9" customHeight="1" x14ac:dyDescent="0.3">
      <c r="A213" s="198"/>
      <c r="B213" s="60"/>
      <c r="C213" s="60"/>
      <c r="D213" s="60"/>
      <c r="E213" s="41"/>
      <c r="F213" s="218"/>
      <c r="G213" s="181"/>
      <c r="H213" s="41"/>
      <c r="I213" s="181"/>
      <c r="J213" s="41"/>
      <c r="K213" s="83"/>
      <c r="L213" s="181"/>
      <c r="M213" s="181"/>
      <c r="N213" s="181"/>
      <c r="O213" s="181"/>
      <c r="P213" s="41"/>
      <c r="Q213" s="181"/>
      <c r="R213" s="181"/>
      <c r="S213" s="181"/>
      <c r="T213" s="181"/>
      <c r="U213" s="166"/>
    </row>
    <row r="214" spans="1:21" ht="15" customHeight="1" x14ac:dyDescent="0.3">
      <c r="A214" s="78"/>
      <c r="B214" s="112"/>
      <c r="C214" s="363" t="s">
        <v>235</v>
      </c>
      <c r="D214" s="374"/>
      <c r="E214" s="374"/>
      <c r="F214" s="375"/>
      <c r="G214" s="181"/>
      <c r="H214" s="105"/>
      <c r="I214" s="352"/>
      <c r="J214" s="352"/>
      <c r="K214" s="353"/>
      <c r="L214" s="181"/>
      <c r="M214" s="48"/>
      <c r="N214" s="244" t="s">
        <v>83</v>
      </c>
      <c r="O214" s="245"/>
      <c r="P214" s="245"/>
      <c r="Q214" s="245"/>
      <c r="R214" s="245"/>
      <c r="S214" s="245"/>
      <c r="T214" s="245"/>
      <c r="U214" s="246"/>
    </row>
    <row r="215" spans="1:21" ht="5.0999999999999996" customHeight="1" x14ac:dyDescent="0.3">
      <c r="A215" s="198"/>
      <c r="B215" s="60"/>
      <c r="C215" s="60"/>
      <c r="D215" s="60"/>
      <c r="E215" s="41"/>
      <c r="F215" s="218"/>
      <c r="G215" s="181"/>
      <c r="H215" s="41"/>
      <c r="I215" s="181"/>
      <c r="J215" s="41"/>
      <c r="K215" s="83"/>
      <c r="L215" s="181"/>
      <c r="M215" s="181"/>
      <c r="N215" s="181"/>
      <c r="O215" s="181"/>
      <c r="P215" s="41"/>
      <c r="Q215" s="181"/>
      <c r="R215" s="181"/>
      <c r="S215" s="181"/>
      <c r="T215" s="181"/>
      <c r="U215" s="166"/>
    </row>
    <row r="216" spans="1:21" ht="5.0999999999999996" customHeight="1" x14ac:dyDescent="0.3">
      <c r="A216" s="65"/>
      <c r="B216" s="99"/>
      <c r="C216" s="100"/>
      <c r="D216" s="100"/>
      <c r="E216" s="100"/>
      <c r="F216" s="100"/>
      <c r="G216" s="67"/>
      <c r="H216" s="68"/>
      <c r="I216" s="67"/>
      <c r="J216" s="68"/>
      <c r="K216" s="67"/>
      <c r="L216" s="101"/>
      <c r="M216" s="101"/>
      <c r="N216" s="101"/>
      <c r="O216" s="101"/>
      <c r="P216" s="101"/>
      <c r="Q216" s="101"/>
      <c r="R216" s="101"/>
      <c r="S216" s="101"/>
      <c r="T216" s="101"/>
      <c r="U216" s="102"/>
    </row>
    <row r="217" spans="1:21" ht="12.9" customHeight="1" x14ac:dyDescent="0.3">
      <c r="A217" s="278" t="s">
        <v>185</v>
      </c>
      <c r="B217" s="279"/>
      <c r="C217" s="279"/>
      <c r="D217" s="279"/>
      <c r="E217" s="279"/>
      <c r="F217" s="342"/>
      <c r="G217" s="276"/>
      <c r="H217" s="299"/>
      <c r="I217" s="299"/>
      <c r="J217" s="299"/>
      <c r="K217" s="299"/>
      <c r="L217" s="299"/>
      <c r="M217" s="299"/>
      <c r="N217" s="299"/>
      <c r="O217" s="299"/>
      <c r="P217" s="299"/>
      <c r="Q217" s="299"/>
      <c r="R217" s="299"/>
      <c r="S217" s="299"/>
      <c r="T217" s="299"/>
      <c r="U217" s="277"/>
    </row>
    <row r="218" spans="1:21" ht="3" customHeight="1" x14ac:dyDescent="0.3">
      <c r="A218" s="42"/>
      <c r="B218" s="55"/>
      <c r="C218" s="55"/>
      <c r="D218" s="55"/>
      <c r="E218" s="55"/>
      <c r="F218" s="55"/>
      <c r="G218" s="56"/>
      <c r="H218" s="43"/>
      <c r="I218" s="56"/>
      <c r="J218" s="43"/>
      <c r="K218" s="56"/>
      <c r="L218" s="57"/>
      <c r="M218" s="56"/>
      <c r="N218" s="33"/>
      <c r="O218" s="33"/>
      <c r="P218" s="33"/>
      <c r="Q218" s="33"/>
      <c r="R218" s="33"/>
      <c r="S218" s="33"/>
      <c r="T218" s="33"/>
      <c r="U218" s="58"/>
    </row>
    <row r="219" spans="1:21" ht="5.0999999999999996" customHeight="1" x14ac:dyDescent="0.3">
      <c r="A219" s="199"/>
      <c r="B219" s="59"/>
      <c r="C219" s="59"/>
      <c r="D219" s="59"/>
      <c r="E219" s="59"/>
      <c r="F219" s="59"/>
      <c r="G219" s="181"/>
      <c r="H219" s="41"/>
      <c r="I219" s="181"/>
      <c r="J219" s="41"/>
      <c r="K219" s="181"/>
      <c r="L219" s="181"/>
      <c r="M219" s="181"/>
      <c r="N219" s="126"/>
      <c r="O219" s="126"/>
      <c r="P219" s="126"/>
      <c r="Q219" s="126"/>
      <c r="R219" s="126"/>
      <c r="S219" s="126"/>
      <c r="T219" s="126"/>
      <c r="U219" s="181"/>
    </row>
    <row r="220" spans="1:21" x14ac:dyDescent="0.3">
      <c r="A220" s="224" t="s">
        <v>236</v>
      </c>
      <c r="B220" s="266"/>
      <c r="C220" s="266"/>
      <c r="D220" s="266"/>
      <c r="E220" s="266"/>
      <c r="F220" s="266"/>
      <c r="G220" s="266"/>
      <c r="H220" s="266"/>
      <c r="I220" s="266"/>
      <c r="J220" s="266"/>
      <c r="K220" s="266"/>
      <c r="L220" s="266"/>
      <c r="M220" s="266"/>
      <c r="N220" s="266"/>
      <c r="O220" s="266"/>
      <c r="P220" s="266"/>
      <c r="Q220" s="266"/>
      <c r="R220" s="266"/>
      <c r="S220" s="266"/>
      <c r="T220" s="266"/>
      <c r="U220" s="267"/>
    </row>
    <row r="221" spans="1:21" ht="15.9" customHeight="1" x14ac:dyDescent="0.3">
      <c r="A221" s="133"/>
      <c r="B221" s="358" t="s">
        <v>187</v>
      </c>
      <c r="C221" s="358"/>
      <c r="D221" s="358"/>
      <c r="E221" s="358"/>
      <c r="F221" s="358"/>
      <c r="G221" s="213"/>
      <c r="H221" s="359"/>
      <c r="I221" s="359"/>
      <c r="J221" s="359"/>
      <c r="K221" s="359"/>
      <c r="L221" s="359"/>
      <c r="M221" s="359"/>
      <c r="N221" s="359"/>
      <c r="O221" s="359"/>
      <c r="P221" s="359"/>
      <c r="Q221" s="359"/>
      <c r="R221" s="359"/>
      <c r="S221" s="359"/>
      <c r="T221" s="359"/>
      <c r="U221" s="360"/>
    </row>
    <row r="222" spans="1:21" ht="5.0999999999999996" customHeight="1" x14ac:dyDescent="0.3">
      <c r="A222" s="127"/>
      <c r="B222" s="128"/>
      <c r="C222" s="128"/>
      <c r="D222" s="128"/>
      <c r="E222" s="128"/>
      <c r="F222" s="128"/>
      <c r="G222" s="128"/>
      <c r="H222" s="128"/>
      <c r="I222" s="128"/>
      <c r="J222" s="128"/>
      <c r="K222" s="128"/>
      <c r="L222" s="128"/>
      <c r="M222" s="128"/>
      <c r="N222" s="128"/>
      <c r="O222" s="128"/>
      <c r="P222" s="128"/>
      <c r="Q222" s="128"/>
      <c r="R222" s="128"/>
      <c r="S222" s="128"/>
      <c r="T222" s="128"/>
      <c r="U222" s="129"/>
    </row>
    <row r="223" spans="1:21" ht="15.9" customHeight="1" x14ac:dyDescent="0.3">
      <c r="A223" s="78"/>
      <c r="B223" s="112"/>
      <c r="C223" s="388" t="s">
        <v>237</v>
      </c>
      <c r="D223" s="389"/>
      <c r="E223" s="51"/>
      <c r="F223" s="104" t="s">
        <v>238</v>
      </c>
      <c r="G223" s="21"/>
      <c r="H223" s="335" t="s">
        <v>239</v>
      </c>
      <c r="I223" s="335"/>
      <c r="J223" s="335"/>
      <c r="K223" s="336"/>
      <c r="L223" s="181"/>
      <c r="M223" s="335" t="s">
        <v>190</v>
      </c>
      <c r="N223" s="335"/>
      <c r="O223" s="335"/>
      <c r="P223" s="335"/>
      <c r="Q223" s="335"/>
      <c r="R223" s="181"/>
      <c r="S223" s="181"/>
      <c r="T223" s="181"/>
      <c r="U223" s="166"/>
    </row>
    <row r="224" spans="1:21" ht="3.9" customHeight="1" x14ac:dyDescent="0.3">
      <c r="A224" s="198"/>
      <c r="B224" s="199"/>
      <c r="C224" s="199"/>
      <c r="D224" s="199"/>
      <c r="E224" s="199"/>
      <c r="F224" s="200"/>
      <c r="G224" s="181"/>
      <c r="H224" s="41"/>
      <c r="I224" s="194"/>
      <c r="J224" s="41"/>
      <c r="K224" s="83"/>
      <c r="L224" s="181"/>
      <c r="M224" s="41"/>
      <c r="N224" s="181"/>
      <c r="O224" s="181"/>
      <c r="P224" s="181"/>
      <c r="Q224" s="181"/>
      <c r="R224" s="181"/>
      <c r="S224" s="181"/>
      <c r="T224" s="181"/>
      <c r="U224" s="166"/>
    </row>
    <row r="225" spans="1:21" ht="14.1" customHeight="1" x14ac:dyDescent="0.3">
      <c r="A225" s="355" t="s">
        <v>240</v>
      </c>
      <c r="B225" s="320"/>
      <c r="C225" s="320"/>
      <c r="D225" s="320"/>
      <c r="E225" s="212"/>
      <c r="F225" s="200" t="s">
        <v>221</v>
      </c>
      <c r="G225" s="166"/>
      <c r="H225" s="51"/>
      <c r="I225" s="351" t="s">
        <v>241</v>
      </c>
      <c r="J225" s="352"/>
      <c r="K225" s="353"/>
      <c r="L225" s="181"/>
      <c r="M225" s="245" t="s">
        <v>194</v>
      </c>
      <c r="N225" s="245"/>
      <c r="O225" s="245"/>
      <c r="P225" s="245"/>
      <c r="Q225" s="245"/>
      <c r="R225" s="48"/>
      <c r="S225" s="354" t="s">
        <v>195</v>
      </c>
      <c r="T225" s="263"/>
      <c r="U225" s="113"/>
    </row>
    <row r="226" spans="1:21" ht="5.0999999999999996" customHeight="1" x14ac:dyDescent="0.3">
      <c r="A226" s="198"/>
      <c r="B226" s="60"/>
      <c r="C226" s="60"/>
      <c r="D226" s="60"/>
      <c r="E226" s="41"/>
      <c r="F226" s="218"/>
      <c r="G226" s="181"/>
      <c r="H226" s="41"/>
      <c r="I226" s="181"/>
      <c r="J226" s="41"/>
      <c r="K226" s="83"/>
      <c r="L226" s="181"/>
      <c r="M226" s="181"/>
      <c r="N226" s="181"/>
      <c r="O226" s="181"/>
      <c r="P226" s="41"/>
      <c r="Q226" s="181"/>
      <c r="R226" s="181"/>
      <c r="S226" s="181"/>
      <c r="T226" s="181"/>
      <c r="U226" s="166"/>
    </row>
    <row r="227" spans="1:21" ht="14.1" customHeight="1" x14ac:dyDescent="0.3">
      <c r="A227" s="78" t="s">
        <v>242</v>
      </c>
      <c r="B227" s="123"/>
      <c r="C227" s="79" t="s">
        <v>243</v>
      </c>
      <c r="D227" s="82"/>
      <c r="E227" s="105"/>
      <c r="F227" s="112"/>
      <c r="G227" s="166"/>
      <c r="H227" s="51"/>
      <c r="I227" s="351" t="s">
        <v>244</v>
      </c>
      <c r="J227" s="352"/>
      <c r="K227" s="353"/>
      <c r="L227" s="181"/>
      <c r="M227" s="49"/>
      <c r="N227" s="263" t="s">
        <v>199</v>
      </c>
      <c r="O227" s="263"/>
      <c r="P227" s="263"/>
      <c r="Q227" s="263"/>
      <c r="R227" s="48"/>
      <c r="S227" s="354" t="s">
        <v>200</v>
      </c>
      <c r="T227" s="263"/>
      <c r="U227" s="38"/>
    </row>
    <row r="228" spans="1:21" ht="5.0999999999999996" customHeight="1" x14ac:dyDescent="0.3">
      <c r="A228" s="198"/>
      <c r="B228" s="60"/>
      <c r="C228" s="60"/>
      <c r="D228" s="60"/>
      <c r="E228" s="41"/>
      <c r="F228" s="218"/>
      <c r="G228" s="181"/>
      <c r="H228" s="41"/>
      <c r="I228" s="181"/>
      <c r="J228" s="41"/>
      <c r="K228" s="83"/>
      <c r="L228" s="181"/>
      <c r="M228" s="181"/>
      <c r="N228" s="181"/>
      <c r="O228" s="181"/>
      <c r="P228" s="41"/>
      <c r="Q228" s="181"/>
      <c r="R228" s="181"/>
      <c r="S228" s="181"/>
      <c r="T228" s="181"/>
      <c r="U228" s="166"/>
    </row>
    <row r="229" spans="1:21" ht="11.1" customHeight="1" x14ac:dyDescent="0.3">
      <c r="A229" s="78" t="s">
        <v>245</v>
      </c>
      <c r="B229" s="123"/>
      <c r="C229" s="79" t="s">
        <v>243</v>
      </c>
      <c r="D229" s="82"/>
      <c r="E229" s="105"/>
      <c r="F229" s="112"/>
      <c r="G229" s="166"/>
      <c r="H229" s="51"/>
      <c r="I229" s="351" t="s">
        <v>246</v>
      </c>
      <c r="J229" s="352"/>
      <c r="K229" s="353"/>
      <c r="L229" s="181"/>
      <c r="M229" s="49"/>
      <c r="N229" s="263" t="s">
        <v>204</v>
      </c>
      <c r="O229" s="263"/>
      <c r="P229" s="263"/>
      <c r="Q229" s="263"/>
      <c r="R229" s="48"/>
      <c r="S229" s="263" t="s">
        <v>247</v>
      </c>
      <c r="T229" s="361"/>
      <c r="U229" s="38"/>
    </row>
    <row r="230" spans="1:21" ht="5.0999999999999996" customHeight="1" x14ac:dyDescent="0.3">
      <c r="A230" s="198"/>
      <c r="B230" s="60"/>
      <c r="C230" s="60"/>
      <c r="D230" s="60"/>
      <c r="E230" s="41"/>
      <c r="F230" s="218"/>
      <c r="G230" s="181"/>
      <c r="H230" s="41"/>
      <c r="I230" s="181"/>
      <c r="J230" s="41"/>
      <c r="K230" s="83"/>
      <c r="L230" s="181"/>
      <c r="M230" s="181"/>
      <c r="N230" s="191"/>
      <c r="O230" s="191"/>
      <c r="P230" s="108"/>
      <c r="Q230" s="191"/>
      <c r="R230" s="181"/>
      <c r="S230" s="181"/>
      <c r="T230" s="181"/>
      <c r="U230" s="166"/>
    </row>
    <row r="231" spans="1:21" ht="12.9" customHeight="1" x14ac:dyDescent="0.3">
      <c r="A231" s="78" t="s">
        <v>248</v>
      </c>
      <c r="B231" s="123"/>
      <c r="C231" s="79" t="s">
        <v>243</v>
      </c>
      <c r="D231" s="82"/>
      <c r="E231" s="105"/>
      <c r="F231" s="52"/>
      <c r="G231" s="166"/>
      <c r="H231" s="51"/>
      <c r="I231" s="351" t="s">
        <v>249</v>
      </c>
      <c r="J231" s="352"/>
      <c r="K231" s="353"/>
      <c r="L231" s="181"/>
      <c r="M231" s="49"/>
      <c r="N231" s="263" t="s">
        <v>209</v>
      </c>
      <c r="O231" s="263"/>
      <c r="P231" s="263"/>
      <c r="Q231" s="263"/>
      <c r="R231" s="48"/>
      <c r="S231" s="263" t="s">
        <v>119</v>
      </c>
      <c r="T231" s="361"/>
      <c r="U231" s="38"/>
    </row>
    <row r="232" spans="1:21" ht="3" customHeight="1" x14ac:dyDescent="0.3">
      <c r="A232" s="198"/>
      <c r="B232" s="60"/>
      <c r="C232" s="60"/>
      <c r="D232" s="60"/>
      <c r="E232" s="41"/>
      <c r="F232" s="218"/>
      <c r="G232" s="181"/>
      <c r="H232" s="41"/>
      <c r="I232" s="181"/>
      <c r="J232" s="41"/>
      <c r="K232" s="83"/>
      <c r="L232" s="181"/>
      <c r="M232" s="181"/>
      <c r="N232" s="191"/>
      <c r="O232" s="191"/>
      <c r="P232" s="108"/>
      <c r="Q232" s="191"/>
      <c r="R232" s="181"/>
      <c r="S232" s="181"/>
      <c r="T232" s="181"/>
      <c r="U232" s="166"/>
    </row>
    <row r="233" spans="1:21" ht="11.1" customHeight="1" x14ac:dyDescent="0.3">
      <c r="A233" s="78"/>
      <c r="B233" s="112"/>
      <c r="C233" s="363" t="s">
        <v>250</v>
      </c>
      <c r="D233" s="374"/>
      <c r="E233" s="374"/>
      <c r="F233" s="375"/>
      <c r="G233" s="166"/>
      <c r="H233" s="51"/>
      <c r="I233" s="351" t="s">
        <v>251</v>
      </c>
      <c r="J233" s="352"/>
      <c r="K233" s="353"/>
      <c r="L233" s="181"/>
      <c r="M233" s="49"/>
      <c r="N233" s="367" t="s">
        <v>212</v>
      </c>
      <c r="O233" s="367"/>
      <c r="P233" s="367"/>
      <c r="Q233" s="367"/>
      <c r="R233" s="367"/>
      <c r="S233" s="276"/>
      <c r="T233" s="277"/>
      <c r="U233" s="166"/>
    </row>
    <row r="234" spans="1:21" ht="5.0999999999999996" customHeight="1" x14ac:dyDescent="0.3">
      <c r="A234" s="198"/>
      <c r="B234" s="60"/>
      <c r="C234" s="60"/>
      <c r="D234" s="60"/>
      <c r="E234" s="41"/>
      <c r="F234" s="218"/>
      <c r="G234" s="181"/>
      <c r="H234" s="41"/>
      <c r="I234" s="181"/>
      <c r="J234" s="41"/>
      <c r="K234" s="83"/>
      <c r="L234" s="181"/>
      <c r="M234" s="181"/>
      <c r="N234" s="191"/>
      <c r="O234" s="191"/>
      <c r="P234" s="108"/>
      <c r="Q234" s="191"/>
      <c r="R234" s="181"/>
      <c r="S234" s="181"/>
      <c r="T234" s="181"/>
      <c r="U234" s="166"/>
    </row>
    <row r="235" spans="1:21" ht="12" customHeight="1" x14ac:dyDescent="0.3">
      <c r="A235" s="78"/>
      <c r="B235" s="112"/>
      <c r="C235" s="278" t="s">
        <v>252</v>
      </c>
      <c r="D235" s="279"/>
      <c r="E235" s="279"/>
      <c r="F235" s="422"/>
      <c r="G235" s="166"/>
      <c r="H235" s="51"/>
      <c r="I235" s="351" t="s">
        <v>253</v>
      </c>
      <c r="J235" s="352"/>
      <c r="K235" s="353"/>
      <c r="L235" s="181"/>
      <c r="M235" s="49"/>
      <c r="N235" s="263" t="s">
        <v>214</v>
      </c>
      <c r="O235" s="263"/>
      <c r="P235" s="263"/>
      <c r="Q235" s="263"/>
      <c r="R235" s="48"/>
      <c r="S235" s="263" t="s">
        <v>119</v>
      </c>
      <c r="T235" s="361"/>
      <c r="U235" s="38"/>
    </row>
    <row r="236" spans="1:21" ht="5.0999999999999996" customHeight="1" x14ac:dyDescent="0.3">
      <c r="A236" s="198"/>
      <c r="B236" s="60"/>
      <c r="C236" s="60"/>
      <c r="D236" s="60"/>
      <c r="E236" s="41"/>
      <c r="F236" s="218"/>
      <c r="G236" s="181"/>
      <c r="H236" s="41"/>
      <c r="I236" s="181"/>
      <c r="J236" s="41"/>
      <c r="K236" s="83"/>
      <c r="L236" s="181"/>
      <c r="M236" s="181"/>
      <c r="N236" s="191"/>
      <c r="O236" s="191"/>
      <c r="P236" s="108"/>
      <c r="Q236" s="191"/>
      <c r="R236" s="181"/>
      <c r="S236" s="181"/>
      <c r="T236" s="181"/>
      <c r="U236" s="166"/>
    </row>
    <row r="237" spans="1:21" ht="15" customHeight="1" x14ac:dyDescent="0.3">
      <c r="A237" s="78"/>
      <c r="B237" s="112"/>
      <c r="C237" s="278" t="s">
        <v>254</v>
      </c>
      <c r="D237" s="279"/>
      <c r="E237" s="279"/>
      <c r="F237" s="422"/>
      <c r="G237" s="166"/>
      <c r="H237" s="51"/>
      <c r="I237" s="351" t="s">
        <v>255</v>
      </c>
      <c r="J237" s="352"/>
      <c r="K237" s="353"/>
      <c r="L237" s="181"/>
      <c r="M237" s="49"/>
      <c r="N237" s="362" t="s">
        <v>216</v>
      </c>
      <c r="O237" s="362"/>
      <c r="P237" s="362"/>
      <c r="Q237" s="362"/>
      <c r="R237" s="48"/>
      <c r="S237" s="263"/>
      <c r="T237" s="263"/>
      <c r="U237" s="166"/>
    </row>
    <row r="238" spans="1:21" ht="5.0999999999999996" customHeight="1" x14ac:dyDescent="0.3">
      <c r="A238" s="198"/>
      <c r="B238" s="60"/>
      <c r="C238" s="60"/>
      <c r="D238" s="60"/>
      <c r="E238" s="41"/>
      <c r="F238" s="218"/>
      <c r="G238" s="181"/>
      <c r="H238" s="41"/>
      <c r="I238" s="181"/>
      <c r="J238" s="41"/>
      <c r="K238" s="83"/>
      <c r="L238" s="181"/>
      <c r="M238" s="181"/>
      <c r="N238" s="191"/>
      <c r="O238" s="191"/>
      <c r="P238" s="108"/>
      <c r="Q238" s="191"/>
      <c r="R238" s="181"/>
      <c r="S238" s="181"/>
      <c r="T238" s="181"/>
      <c r="U238" s="166"/>
    </row>
    <row r="239" spans="1:21" ht="12.9" customHeight="1" x14ac:dyDescent="0.3">
      <c r="A239" s="211"/>
      <c r="B239" s="165"/>
      <c r="C239" s="408" t="s">
        <v>256</v>
      </c>
      <c r="D239" s="409"/>
      <c r="E239" s="409"/>
      <c r="F239" s="410"/>
      <c r="G239" s="181"/>
      <c r="H239" s="105"/>
      <c r="I239" s="365"/>
      <c r="J239" s="365"/>
      <c r="K239" s="366"/>
      <c r="L239" s="181"/>
      <c r="M239" s="49"/>
      <c r="N239" s="368" t="s">
        <v>219</v>
      </c>
      <c r="O239" s="368"/>
      <c r="P239" s="368"/>
      <c r="Q239" s="368"/>
      <c r="R239" s="48"/>
      <c r="S239" s="181"/>
      <c r="T239" s="181"/>
      <c r="U239" s="166"/>
    </row>
    <row r="240" spans="1:21" ht="5.0999999999999996" customHeight="1" x14ac:dyDescent="0.3">
      <c r="A240" s="211"/>
      <c r="B240" s="212"/>
      <c r="C240" s="212"/>
      <c r="D240" s="212"/>
      <c r="E240" s="212"/>
      <c r="F240" s="116"/>
      <c r="G240" s="181"/>
      <c r="H240" s="105"/>
      <c r="I240" s="215"/>
      <c r="J240" s="215"/>
      <c r="K240" s="216"/>
      <c r="L240" s="181"/>
      <c r="M240" s="49"/>
      <c r="N240" s="217"/>
      <c r="O240" s="217"/>
      <c r="P240" s="217"/>
      <c r="Q240" s="217"/>
      <c r="R240" s="49"/>
      <c r="S240" s="181"/>
      <c r="T240" s="181"/>
      <c r="U240" s="166"/>
    </row>
    <row r="241" spans="1:21" s="122" customFormat="1" ht="3.9" customHeight="1" x14ac:dyDescent="0.3">
      <c r="A241" s="211"/>
      <c r="B241" s="212"/>
      <c r="C241" s="212"/>
      <c r="D241" s="212"/>
      <c r="E241" s="212"/>
      <c r="F241" s="116"/>
      <c r="G241" s="67"/>
      <c r="H241" s="117"/>
      <c r="I241" s="118"/>
      <c r="J241" s="118"/>
      <c r="K241" s="119"/>
      <c r="L241" s="67"/>
      <c r="M241" s="120"/>
      <c r="N241" s="121"/>
      <c r="O241" s="121"/>
      <c r="P241" s="121"/>
      <c r="Q241" s="121"/>
      <c r="R241" s="120"/>
      <c r="S241" s="67"/>
      <c r="T241" s="67"/>
      <c r="U241" s="69"/>
    </row>
    <row r="242" spans="1:21" ht="12" customHeight="1" x14ac:dyDescent="0.3">
      <c r="A242" s="190"/>
      <c r="B242" s="136"/>
      <c r="C242" s="352"/>
      <c r="D242" s="352"/>
      <c r="E242" s="352"/>
      <c r="F242" s="200"/>
      <c r="G242" s="181"/>
      <c r="H242" s="115"/>
      <c r="I242" s="411" t="s">
        <v>257</v>
      </c>
      <c r="J242" s="412"/>
      <c r="K242" s="413"/>
      <c r="L242" s="181"/>
      <c r="M242" s="81"/>
      <c r="N242" s="351" t="s">
        <v>203</v>
      </c>
      <c r="O242" s="352"/>
      <c r="P242" s="352"/>
      <c r="Q242" s="352"/>
      <c r="R242" s="352"/>
      <c r="S242" s="352"/>
      <c r="T242" s="352"/>
      <c r="U242" s="390"/>
    </row>
    <row r="243" spans="1:21" ht="5.0999999999999996" customHeight="1" x14ac:dyDescent="0.3">
      <c r="A243" s="198"/>
      <c r="B243" s="60"/>
      <c r="C243" s="60"/>
      <c r="D243" s="60"/>
      <c r="E243" s="41"/>
      <c r="F243" s="218"/>
      <c r="G243" s="181"/>
      <c r="H243" s="41"/>
      <c r="I243" s="181"/>
      <c r="J243" s="41"/>
      <c r="K243" s="83"/>
      <c r="L243" s="181"/>
      <c r="M243" s="181"/>
      <c r="N243" s="191"/>
      <c r="O243" s="191"/>
      <c r="P243" s="108"/>
      <c r="Q243" s="191"/>
      <c r="R243" s="181"/>
      <c r="S243" s="181"/>
      <c r="T243" s="181"/>
      <c r="U243" s="166"/>
    </row>
    <row r="244" spans="1:21" ht="3.9" customHeight="1" x14ac:dyDescent="0.3">
      <c r="A244" s="65"/>
      <c r="B244" s="99"/>
      <c r="C244" s="100"/>
      <c r="D244" s="100"/>
      <c r="E244" s="100"/>
      <c r="F244" s="100"/>
      <c r="G244" s="67"/>
      <c r="H244" s="68"/>
      <c r="I244" s="67"/>
      <c r="J244" s="68"/>
      <c r="K244" s="67"/>
      <c r="L244" s="101"/>
      <c r="M244" s="101"/>
      <c r="N244" s="101"/>
      <c r="O244" s="101"/>
      <c r="P244" s="101"/>
      <c r="Q244" s="101"/>
      <c r="R244" s="101"/>
      <c r="S244" s="101"/>
      <c r="T244" s="101"/>
      <c r="U244" s="102"/>
    </row>
    <row r="245" spans="1:21" ht="12.9" customHeight="1" x14ac:dyDescent="0.3">
      <c r="A245" s="278" t="s">
        <v>258</v>
      </c>
      <c r="B245" s="279"/>
      <c r="C245" s="279"/>
      <c r="D245" s="279"/>
      <c r="E245" s="279"/>
      <c r="F245" s="342"/>
      <c r="G245" s="276"/>
      <c r="H245" s="299"/>
      <c r="I245" s="299"/>
      <c r="J245" s="299"/>
      <c r="K245" s="299"/>
      <c r="L245" s="299"/>
      <c r="M245" s="299"/>
      <c r="N245" s="299"/>
      <c r="O245" s="299"/>
      <c r="P245" s="299"/>
      <c r="Q245" s="299"/>
      <c r="R245" s="299"/>
      <c r="S245" s="299"/>
      <c r="T245" s="299"/>
      <c r="U245" s="277"/>
    </row>
    <row r="246" spans="1:21" ht="3" customHeight="1" x14ac:dyDescent="0.3">
      <c r="A246" s="42"/>
      <c r="B246" s="55"/>
      <c r="C246" s="55"/>
      <c r="D246" s="55"/>
      <c r="E246" s="55"/>
      <c r="F246" s="55"/>
      <c r="G246" s="56"/>
      <c r="H246" s="43"/>
      <c r="I246" s="56"/>
      <c r="J246" s="43"/>
      <c r="K246" s="56"/>
      <c r="L246" s="57"/>
      <c r="M246" s="56"/>
      <c r="N246" s="33"/>
      <c r="O246" s="33"/>
      <c r="P246" s="33"/>
      <c r="Q246" s="33"/>
      <c r="R246" s="33"/>
      <c r="S246" s="33"/>
      <c r="T246" s="33"/>
      <c r="U246" s="58"/>
    </row>
    <row r="247" spans="1:21" ht="6" customHeight="1" x14ac:dyDescent="0.3">
      <c r="A247" s="199"/>
      <c r="B247" s="59"/>
      <c r="C247" s="59"/>
      <c r="D247" s="59"/>
      <c r="E247" s="59"/>
      <c r="F247" s="59"/>
      <c r="G247" s="181"/>
      <c r="H247" s="41"/>
      <c r="I247" s="181"/>
      <c r="J247" s="41"/>
      <c r="K247" s="181"/>
      <c r="L247" s="181"/>
      <c r="M247" s="181"/>
      <c r="N247" s="126"/>
      <c r="O247" s="126"/>
      <c r="P247" s="126"/>
      <c r="Q247" s="126"/>
      <c r="R247" s="126"/>
      <c r="S247" s="126"/>
      <c r="T247" s="126"/>
      <c r="U247" s="181"/>
    </row>
    <row r="248" spans="1:21" x14ac:dyDescent="0.3">
      <c r="A248" s="224" t="s">
        <v>259</v>
      </c>
      <c r="B248" s="266"/>
      <c r="C248" s="266"/>
      <c r="D248" s="266"/>
      <c r="E248" s="266"/>
      <c r="F248" s="266"/>
      <c r="G248" s="266"/>
      <c r="H248" s="266"/>
      <c r="I248" s="266"/>
      <c r="J248" s="266"/>
      <c r="K248" s="266"/>
      <c r="L248" s="266"/>
      <c r="M248" s="266"/>
      <c r="N248" s="266"/>
      <c r="O248" s="266"/>
      <c r="P248" s="266"/>
      <c r="Q248" s="266"/>
      <c r="R248" s="266"/>
      <c r="S248" s="266"/>
      <c r="T248" s="266"/>
      <c r="U248" s="267"/>
    </row>
    <row r="249" spans="1:21" x14ac:dyDescent="0.3">
      <c r="A249" s="133"/>
      <c r="B249" s="358" t="s">
        <v>187</v>
      </c>
      <c r="C249" s="358"/>
      <c r="D249" s="358"/>
      <c r="E249" s="358"/>
      <c r="F249" s="358"/>
      <c r="G249" s="359"/>
      <c r="H249" s="359"/>
      <c r="I249" s="359"/>
      <c r="J249" s="359"/>
      <c r="K249" s="359"/>
      <c r="L249" s="359"/>
      <c r="M249" s="359"/>
      <c r="N249" s="359"/>
      <c r="O249" s="359"/>
      <c r="P249" s="359"/>
      <c r="Q249" s="359"/>
      <c r="R249" s="359"/>
      <c r="S249" s="359"/>
      <c r="T249" s="359"/>
      <c r="U249" s="360"/>
    </row>
    <row r="250" spans="1:21" ht="3.9" customHeight="1" x14ac:dyDescent="0.3">
      <c r="A250" s="127"/>
      <c r="B250" s="128"/>
      <c r="C250" s="128"/>
      <c r="D250" s="128"/>
      <c r="E250" s="128"/>
      <c r="F250" s="128"/>
      <c r="G250" s="128"/>
      <c r="H250" s="128"/>
      <c r="I250" s="128"/>
      <c r="J250" s="128"/>
      <c r="K250" s="128"/>
      <c r="L250" s="128"/>
      <c r="M250" s="128"/>
      <c r="N250" s="128"/>
      <c r="O250" s="128"/>
      <c r="P250" s="128"/>
      <c r="Q250" s="128"/>
      <c r="R250" s="128"/>
      <c r="S250" s="128"/>
      <c r="T250" s="128"/>
      <c r="U250" s="129"/>
    </row>
    <row r="251" spans="1:21" ht="15.9" customHeight="1" x14ac:dyDescent="0.3">
      <c r="A251" s="78"/>
      <c r="B251" s="112"/>
      <c r="C251" s="388" t="s">
        <v>237</v>
      </c>
      <c r="D251" s="389"/>
      <c r="E251" s="51"/>
      <c r="F251" s="104" t="s">
        <v>260</v>
      </c>
      <c r="G251" s="21"/>
      <c r="H251" s="335" t="s">
        <v>239</v>
      </c>
      <c r="I251" s="335"/>
      <c r="J251" s="335"/>
      <c r="K251" s="336"/>
      <c r="L251" s="181"/>
      <c r="M251" s="335" t="s">
        <v>261</v>
      </c>
      <c r="N251" s="335"/>
      <c r="O251" s="335"/>
      <c r="P251" s="335"/>
      <c r="Q251" s="335"/>
      <c r="R251" s="181"/>
      <c r="S251" s="181"/>
      <c r="T251" s="181"/>
      <c r="U251" s="166"/>
    </row>
    <row r="252" spans="1:21" ht="3" customHeight="1" x14ac:dyDescent="0.3">
      <c r="A252" s="198"/>
      <c r="B252" s="199"/>
      <c r="C252" s="199"/>
      <c r="D252" s="199"/>
      <c r="E252" s="199"/>
      <c r="F252" s="200"/>
      <c r="G252" s="181"/>
      <c r="H252" s="41"/>
      <c r="I252" s="194"/>
      <c r="J252" s="41"/>
      <c r="K252" s="83"/>
      <c r="L252" s="181"/>
      <c r="M252" s="391"/>
      <c r="N252" s="392"/>
      <c r="O252" s="392"/>
      <c r="P252" s="392"/>
      <c r="Q252" s="392"/>
      <c r="R252" s="392"/>
      <c r="S252" s="392"/>
      <c r="T252" s="392"/>
      <c r="U252" s="393"/>
    </row>
    <row r="253" spans="1:21" ht="14.1" customHeight="1" x14ac:dyDescent="0.3">
      <c r="A253" s="355" t="s">
        <v>240</v>
      </c>
      <c r="B253" s="320"/>
      <c r="C253" s="320"/>
      <c r="D253" s="320"/>
      <c r="E253" s="212"/>
      <c r="F253" s="200" t="s">
        <v>221</v>
      </c>
      <c r="G253" s="166"/>
      <c r="H253" s="51"/>
      <c r="I253" s="351" t="s">
        <v>241</v>
      </c>
      <c r="J253" s="352"/>
      <c r="K253" s="353"/>
      <c r="L253" s="181"/>
      <c r="M253" s="394"/>
      <c r="N253" s="395"/>
      <c r="O253" s="395"/>
      <c r="P253" s="395"/>
      <c r="Q253" s="395"/>
      <c r="R253" s="395"/>
      <c r="S253" s="395"/>
      <c r="T253" s="395"/>
      <c r="U253" s="396"/>
    </row>
    <row r="254" spans="1:21" ht="5.0999999999999996" customHeight="1" x14ac:dyDescent="0.3">
      <c r="A254" s="198"/>
      <c r="B254" s="60"/>
      <c r="C254" s="60"/>
      <c r="D254" s="60"/>
      <c r="E254" s="41"/>
      <c r="F254" s="218"/>
      <c r="G254" s="181"/>
      <c r="H254" s="41"/>
      <c r="I254" s="181"/>
      <c r="J254" s="41"/>
      <c r="K254" s="83"/>
      <c r="L254" s="181"/>
      <c r="M254" s="394"/>
      <c r="N254" s="395"/>
      <c r="O254" s="395"/>
      <c r="P254" s="395"/>
      <c r="Q254" s="395"/>
      <c r="R254" s="395"/>
      <c r="S254" s="395"/>
      <c r="T254" s="395"/>
      <c r="U254" s="396"/>
    </row>
    <row r="255" spans="1:21" ht="12" customHeight="1" x14ac:dyDescent="0.3">
      <c r="A255" s="78" t="s">
        <v>242</v>
      </c>
      <c r="B255" s="123"/>
      <c r="C255" s="79" t="s">
        <v>243</v>
      </c>
      <c r="D255" s="82"/>
      <c r="E255" s="105"/>
      <c r="F255" s="112"/>
      <c r="G255" s="166"/>
      <c r="H255" s="51"/>
      <c r="I255" s="351" t="s">
        <v>244</v>
      </c>
      <c r="J255" s="352"/>
      <c r="K255" s="353"/>
      <c r="L255" s="181"/>
      <c r="M255" s="394"/>
      <c r="N255" s="395"/>
      <c r="O255" s="395"/>
      <c r="P255" s="395"/>
      <c r="Q255" s="395"/>
      <c r="R255" s="395"/>
      <c r="S255" s="395"/>
      <c r="T255" s="395"/>
      <c r="U255" s="396"/>
    </row>
    <row r="256" spans="1:21" ht="5.0999999999999996" customHeight="1" x14ac:dyDescent="0.3">
      <c r="A256" s="198"/>
      <c r="B256" s="60"/>
      <c r="C256" s="60"/>
      <c r="D256" s="60"/>
      <c r="E256" s="41"/>
      <c r="F256" s="218"/>
      <c r="G256" s="181"/>
      <c r="H256" s="41"/>
      <c r="I256" s="181"/>
      <c r="J256" s="41"/>
      <c r="K256" s="83"/>
      <c r="L256" s="181"/>
      <c r="M256" s="394"/>
      <c r="N256" s="395"/>
      <c r="O256" s="395"/>
      <c r="P256" s="395"/>
      <c r="Q256" s="395"/>
      <c r="R256" s="395"/>
      <c r="S256" s="395"/>
      <c r="T256" s="395"/>
      <c r="U256" s="396"/>
    </row>
    <row r="257" spans="1:21" ht="12.9" customHeight="1" x14ac:dyDescent="0.3">
      <c r="A257" s="78" t="s">
        <v>245</v>
      </c>
      <c r="B257" s="123"/>
      <c r="C257" s="79" t="s">
        <v>243</v>
      </c>
      <c r="D257" s="82"/>
      <c r="E257" s="105"/>
      <c r="F257" s="112"/>
      <c r="G257" s="166"/>
      <c r="H257" s="51"/>
      <c r="I257" s="351" t="s">
        <v>246</v>
      </c>
      <c r="J257" s="352"/>
      <c r="K257" s="353"/>
      <c r="L257" s="181"/>
      <c r="M257" s="394"/>
      <c r="N257" s="395"/>
      <c r="O257" s="395"/>
      <c r="P257" s="395"/>
      <c r="Q257" s="395"/>
      <c r="R257" s="395"/>
      <c r="S257" s="395"/>
      <c r="T257" s="395"/>
      <c r="U257" s="396"/>
    </row>
    <row r="258" spans="1:21" ht="5.0999999999999996" customHeight="1" x14ac:dyDescent="0.3">
      <c r="A258" s="198"/>
      <c r="B258" s="60"/>
      <c r="C258" s="60"/>
      <c r="D258" s="60"/>
      <c r="E258" s="41"/>
      <c r="F258" s="218"/>
      <c r="G258" s="181"/>
      <c r="H258" s="41"/>
      <c r="I258" s="181"/>
      <c r="J258" s="41"/>
      <c r="K258" s="83"/>
      <c r="L258" s="181"/>
      <c r="M258" s="394"/>
      <c r="N258" s="395"/>
      <c r="O258" s="395"/>
      <c r="P258" s="395"/>
      <c r="Q258" s="395"/>
      <c r="R258" s="395"/>
      <c r="S258" s="395"/>
      <c r="T258" s="395"/>
      <c r="U258" s="396"/>
    </row>
    <row r="259" spans="1:21" ht="12" customHeight="1" x14ac:dyDescent="0.3">
      <c r="A259" s="78" t="s">
        <v>248</v>
      </c>
      <c r="B259" s="123"/>
      <c r="C259" s="79" t="s">
        <v>243</v>
      </c>
      <c r="D259" s="82"/>
      <c r="E259" s="105"/>
      <c r="F259" s="52"/>
      <c r="G259" s="166"/>
      <c r="H259" s="51"/>
      <c r="I259" s="351" t="s">
        <v>249</v>
      </c>
      <c r="J259" s="352"/>
      <c r="K259" s="353"/>
      <c r="L259" s="181"/>
      <c r="M259" s="394"/>
      <c r="N259" s="395"/>
      <c r="O259" s="395"/>
      <c r="P259" s="395"/>
      <c r="Q259" s="395"/>
      <c r="R259" s="395"/>
      <c r="S259" s="395"/>
      <c r="T259" s="395"/>
      <c r="U259" s="396"/>
    </row>
    <row r="260" spans="1:21" ht="5.0999999999999996" customHeight="1" x14ac:dyDescent="0.3">
      <c r="A260" s="198"/>
      <c r="B260" s="60"/>
      <c r="C260" s="60"/>
      <c r="D260" s="60"/>
      <c r="E260" s="41"/>
      <c r="F260" s="218"/>
      <c r="G260" s="181"/>
      <c r="H260" s="41"/>
      <c r="I260" s="181"/>
      <c r="J260" s="41"/>
      <c r="K260" s="83"/>
      <c r="L260" s="181"/>
      <c r="M260" s="394"/>
      <c r="N260" s="395"/>
      <c r="O260" s="395"/>
      <c r="P260" s="395"/>
      <c r="Q260" s="395"/>
      <c r="R260" s="395"/>
      <c r="S260" s="395"/>
      <c r="T260" s="395"/>
      <c r="U260" s="396"/>
    </row>
    <row r="261" spans="1:21" ht="12" customHeight="1" x14ac:dyDescent="0.3">
      <c r="A261" s="78"/>
      <c r="B261" s="219"/>
      <c r="C261" s="374"/>
      <c r="D261" s="374"/>
      <c r="E261" s="374"/>
      <c r="F261" s="375"/>
      <c r="G261" s="166"/>
      <c r="H261" s="51"/>
      <c r="I261" s="351" t="s">
        <v>251</v>
      </c>
      <c r="J261" s="352"/>
      <c r="K261" s="353"/>
      <c r="L261" s="181"/>
      <c r="M261" s="394"/>
      <c r="N261" s="395"/>
      <c r="O261" s="395"/>
      <c r="P261" s="395"/>
      <c r="Q261" s="395"/>
      <c r="R261" s="395"/>
      <c r="S261" s="395"/>
      <c r="T261" s="395"/>
      <c r="U261" s="396"/>
    </row>
    <row r="262" spans="1:21" ht="3.9" customHeight="1" x14ac:dyDescent="0.3">
      <c r="A262" s="198"/>
      <c r="B262" s="60"/>
      <c r="C262" s="60"/>
      <c r="D262" s="60"/>
      <c r="E262" s="41"/>
      <c r="F262" s="218"/>
      <c r="G262" s="181"/>
      <c r="H262" s="41"/>
      <c r="I262" s="181"/>
      <c r="J262" s="41"/>
      <c r="K262" s="83"/>
      <c r="L262" s="181"/>
      <c r="M262" s="394"/>
      <c r="N262" s="395"/>
      <c r="O262" s="395"/>
      <c r="P262" s="395"/>
      <c r="Q262" s="395"/>
      <c r="R262" s="395"/>
      <c r="S262" s="395"/>
      <c r="T262" s="395"/>
      <c r="U262" s="396"/>
    </row>
    <row r="263" spans="1:21" ht="12.9" customHeight="1" x14ac:dyDescent="0.3">
      <c r="A263" s="78"/>
      <c r="B263" s="219"/>
      <c r="C263" s="374"/>
      <c r="D263" s="374"/>
      <c r="E263" s="374"/>
      <c r="F263" s="375"/>
      <c r="G263" s="166"/>
      <c r="H263" s="51"/>
      <c r="I263" s="351" t="s">
        <v>253</v>
      </c>
      <c r="J263" s="352"/>
      <c r="K263" s="353"/>
      <c r="L263" s="181"/>
      <c r="M263" s="394"/>
      <c r="N263" s="395"/>
      <c r="O263" s="395"/>
      <c r="P263" s="395"/>
      <c r="Q263" s="395"/>
      <c r="R263" s="395"/>
      <c r="S263" s="395"/>
      <c r="T263" s="395"/>
      <c r="U263" s="396"/>
    </row>
    <row r="264" spans="1:21" ht="3.9" customHeight="1" x14ac:dyDescent="0.3">
      <c r="A264" s="198"/>
      <c r="B264" s="60"/>
      <c r="C264" s="60"/>
      <c r="D264" s="60"/>
      <c r="E264" s="41"/>
      <c r="F264" s="218"/>
      <c r="G264" s="181"/>
      <c r="H264" s="41"/>
      <c r="I264" s="181"/>
      <c r="J264" s="41"/>
      <c r="K264" s="83"/>
      <c r="L264" s="181"/>
      <c r="M264" s="394"/>
      <c r="N264" s="395"/>
      <c r="O264" s="395"/>
      <c r="P264" s="395"/>
      <c r="Q264" s="395"/>
      <c r="R264" s="395"/>
      <c r="S264" s="395"/>
      <c r="T264" s="395"/>
      <c r="U264" s="396"/>
    </row>
    <row r="265" spans="1:21" ht="14.1" customHeight="1" x14ac:dyDescent="0.3">
      <c r="A265" s="198"/>
      <c r="B265" s="60"/>
      <c r="C265" s="60"/>
      <c r="D265" s="60"/>
      <c r="E265" s="41"/>
      <c r="F265" s="218"/>
      <c r="G265" s="181"/>
      <c r="H265" s="1"/>
      <c r="I265" s="285" t="s">
        <v>262</v>
      </c>
      <c r="J265" s="280"/>
      <c r="K265" s="399"/>
      <c r="L265" s="181"/>
      <c r="M265" s="394"/>
      <c r="N265" s="395"/>
      <c r="O265" s="395"/>
      <c r="P265" s="395"/>
      <c r="Q265" s="395"/>
      <c r="R265" s="395"/>
      <c r="S265" s="395"/>
      <c r="T265" s="395"/>
      <c r="U265" s="396"/>
    </row>
    <row r="266" spans="1:21" ht="5.0999999999999996" customHeight="1" x14ac:dyDescent="0.3">
      <c r="A266" s="198"/>
      <c r="B266" s="60"/>
      <c r="C266" s="60"/>
      <c r="D266" s="60"/>
      <c r="E266" s="41"/>
      <c r="F266" s="218"/>
      <c r="G266" s="181"/>
      <c r="H266" s="41"/>
      <c r="I266" s="181"/>
      <c r="J266" s="41"/>
      <c r="K266" s="83"/>
      <c r="L266" s="181"/>
      <c r="M266" s="394"/>
      <c r="N266" s="395"/>
      <c r="O266" s="395"/>
      <c r="P266" s="395"/>
      <c r="Q266" s="395"/>
      <c r="R266" s="395"/>
      <c r="S266" s="395"/>
      <c r="T266" s="395"/>
      <c r="U266" s="396"/>
    </row>
    <row r="267" spans="1:21" ht="14.1" customHeight="1" x14ac:dyDescent="0.3">
      <c r="A267" s="78"/>
      <c r="B267" s="219"/>
      <c r="C267" s="374"/>
      <c r="D267" s="374"/>
      <c r="E267" s="374"/>
      <c r="F267" s="375"/>
      <c r="G267" s="166"/>
      <c r="H267" s="51"/>
      <c r="I267" s="351" t="s">
        <v>255</v>
      </c>
      <c r="J267" s="352"/>
      <c r="K267" s="353"/>
      <c r="L267" s="181"/>
      <c r="M267" s="397"/>
      <c r="N267" s="271"/>
      <c r="O267" s="271"/>
      <c r="P267" s="271"/>
      <c r="Q267" s="271"/>
      <c r="R267" s="271"/>
      <c r="S267" s="271"/>
      <c r="T267" s="271"/>
      <c r="U267" s="398"/>
    </row>
    <row r="268" spans="1:21" ht="6" customHeight="1" x14ac:dyDescent="0.3">
      <c r="A268" s="198"/>
      <c r="B268" s="60"/>
      <c r="C268" s="60"/>
      <c r="D268" s="60"/>
      <c r="E268" s="41"/>
      <c r="F268" s="218"/>
      <c r="G268" s="181"/>
      <c r="H268" s="41"/>
      <c r="I268" s="181"/>
      <c r="J268" s="41"/>
      <c r="K268" s="83"/>
      <c r="L268" s="181"/>
      <c r="M268" s="181"/>
      <c r="N268" s="191"/>
      <c r="O268" s="191"/>
      <c r="P268" s="108"/>
      <c r="Q268" s="191"/>
      <c r="R268" s="181"/>
      <c r="S268" s="181"/>
      <c r="T268" s="181"/>
      <c r="U268" s="166"/>
    </row>
    <row r="269" spans="1:21" ht="6" customHeight="1" x14ac:dyDescent="0.3">
      <c r="A269" s="65"/>
      <c r="B269" s="99"/>
      <c r="C269" s="100"/>
      <c r="D269" s="100"/>
      <c r="E269" s="100"/>
      <c r="F269" s="100"/>
      <c r="G269" s="67"/>
      <c r="H269" s="68"/>
      <c r="I269" s="67"/>
      <c r="J269" s="68"/>
      <c r="K269" s="67"/>
      <c r="L269" s="101"/>
      <c r="M269" s="101"/>
      <c r="N269" s="101"/>
      <c r="O269" s="101"/>
      <c r="P269" s="101"/>
      <c r="Q269" s="101"/>
      <c r="R269" s="101"/>
      <c r="S269" s="101"/>
      <c r="T269" s="101"/>
      <c r="U269" s="102"/>
    </row>
    <row r="270" spans="1:21" ht="12.9" customHeight="1" x14ac:dyDescent="0.3">
      <c r="A270" s="278" t="s">
        <v>263</v>
      </c>
      <c r="B270" s="279"/>
      <c r="C270" s="279"/>
      <c r="D270" s="279"/>
      <c r="E270" s="279"/>
      <c r="F270" s="342"/>
      <c r="G270" s="276"/>
      <c r="H270" s="299"/>
      <c r="I270" s="299"/>
      <c r="J270" s="299"/>
      <c r="K270" s="299"/>
      <c r="L270" s="299"/>
      <c r="M270" s="299"/>
      <c r="N270" s="299"/>
      <c r="O270" s="299"/>
      <c r="P270" s="299"/>
      <c r="Q270" s="299"/>
      <c r="R270" s="299"/>
      <c r="S270" s="299"/>
      <c r="T270" s="299"/>
      <c r="U270" s="277"/>
    </row>
    <row r="271" spans="1:21" ht="3" customHeight="1" x14ac:dyDescent="0.3">
      <c r="A271" s="42"/>
      <c r="B271" s="55"/>
      <c r="C271" s="55"/>
      <c r="D271" s="55"/>
      <c r="E271" s="55"/>
      <c r="F271" s="55"/>
      <c r="G271" s="56"/>
      <c r="H271" s="43"/>
      <c r="I271" s="56"/>
      <c r="J271" s="43"/>
      <c r="K271" s="56"/>
      <c r="L271" s="57"/>
      <c r="M271" s="56"/>
      <c r="N271" s="33"/>
      <c r="O271" s="33"/>
      <c r="P271" s="33"/>
      <c r="Q271" s="33"/>
      <c r="R271" s="33"/>
      <c r="S271" s="33"/>
      <c r="T271" s="33"/>
      <c r="U271" s="58"/>
    </row>
  </sheetData>
  <mergeCells count="286">
    <mergeCell ref="A270:F270"/>
    <mergeCell ref="G270:U270"/>
    <mergeCell ref="I259:K259"/>
    <mergeCell ref="C261:F261"/>
    <mergeCell ref="I261:K261"/>
    <mergeCell ref="C263:F263"/>
    <mergeCell ref="I263:K263"/>
    <mergeCell ref="I265:K265"/>
    <mergeCell ref="B249:F249"/>
    <mergeCell ref="G249:U249"/>
    <mergeCell ref="C251:D251"/>
    <mergeCell ref="H251:K251"/>
    <mergeCell ref="M251:Q251"/>
    <mergeCell ref="M252:U267"/>
    <mergeCell ref="A253:D253"/>
    <mergeCell ref="I253:K253"/>
    <mergeCell ref="I255:K255"/>
    <mergeCell ref="I257:K257"/>
    <mergeCell ref="C267:F267"/>
    <mergeCell ref="I267:K267"/>
    <mergeCell ref="C242:E242"/>
    <mergeCell ref="I242:K242"/>
    <mergeCell ref="N242:U242"/>
    <mergeCell ref="A245:F245"/>
    <mergeCell ref="G245:U245"/>
    <mergeCell ref="A248:U248"/>
    <mergeCell ref="C237:F237"/>
    <mergeCell ref="I237:K237"/>
    <mergeCell ref="N237:Q237"/>
    <mergeCell ref="S237:T237"/>
    <mergeCell ref="C239:F239"/>
    <mergeCell ref="I239:K239"/>
    <mergeCell ref="N239:Q239"/>
    <mergeCell ref="C233:F233"/>
    <mergeCell ref="I233:K233"/>
    <mergeCell ref="N233:R233"/>
    <mergeCell ref="S233:T233"/>
    <mergeCell ref="C235:F235"/>
    <mergeCell ref="I235:K235"/>
    <mergeCell ref="N235:Q235"/>
    <mergeCell ref="S235:T235"/>
    <mergeCell ref="I229:K229"/>
    <mergeCell ref="N229:Q229"/>
    <mergeCell ref="S229:T229"/>
    <mergeCell ref="I231:K231"/>
    <mergeCell ref="N231:Q231"/>
    <mergeCell ref="S231:T231"/>
    <mergeCell ref="A225:D225"/>
    <mergeCell ref="I225:K225"/>
    <mergeCell ref="M225:Q225"/>
    <mergeCell ref="S225:T225"/>
    <mergeCell ref="I227:K227"/>
    <mergeCell ref="N227:Q227"/>
    <mergeCell ref="S227:T227"/>
    <mergeCell ref="A217:F217"/>
    <mergeCell ref="G217:U217"/>
    <mergeCell ref="A220:U220"/>
    <mergeCell ref="B221:F221"/>
    <mergeCell ref="H221:U221"/>
    <mergeCell ref="C223:D223"/>
    <mergeCell ref="H223:K223"/>
    <mergeCell ref="M223:Q223"/>
    <mergeCell ref="A210:U210"/>
    <mergeCell ref="C212:F212"/>
    <mergeCell ref="I212:K212"/>
    <mergeCell ref="N212:U212"/>
    <mergeCell ref="C214:F214"/>
    <mergeCell ref="I214:K214"/>
    <mergeCell ref="N214:U214"/>
    <mergeCell ref="M202:U205"/>
    <mergeCell ref="B203:C203"/>
    <mergeCell ref="I203:K203"/>
    <mergeCell ref="B205:C205"/>
    <mergeCell ref="I205:K205"/>
    <mergeCell ref="A208:F208"/>
    <mergeCell ref="G208:U208"/>
    <mergeCell ref="A199:D199"/>
    <mergeCell ref="H199:K199"/>
    <mergeCell ref="M199:Q199"/>
    <mergeCell ref="R199:U199"/>
    <mergeCell ref="B201:C201"/>
    <mergeCell ref="I201:K201"/>
    <mergeCell ref="M201:T201"/>
    <mergeCell ref="C195:D195"/>
    <mergeCell ref="N195:Q195"/>
    <mergeCell ref="S195:T195"/>
    <mergeCell ref="A197:E197"/>
    <mergeCell ref="I197:K197"/>
    <mergeCell ref="N197:Q197"/>
    <mergeCell ref="C191:D191"/>
    <mergeCell ref="I191:K191"/>
    <mergeCell ref="N191:R191"/>
    <mergeCell ref="S191:T191"/>
    <mergeCell ref="C193:D193"/>
    <mergeCell ref="I193:K193"/>
    <mergeCell ref="N193:Q193"/>
    <mergeCell ref="S193:T193"/>
    <mergeCell ref="C187:D187"/>
    <mergeCell ref="I187:K187"/>
    <mergeCell ref="N187:Q187"/>
    <mergeCell ref="T187:U187"/>
    <mergeCell ref="C189:D189"/>
    <mergeCell ref="I189:K189"/>
    <mergeCell ref="N189:Q189"/>
    <mergeCell ref="S189:T189"/>
    <mergeCell ref="C183:D183"/>
    <mergeCell ref="I183:K183"/>
    <mergeCell ref="M183:Q183"/>
    <mergeCell ref="S183:T183"/>
    <mergeCell ref="C185:D185"/>
    <mergeCell ref="I185:K185"/>
    <mergeCell ref="N185:Q185"/>
    <mergeCell ref="S185:T185"/>
    <mergeCell ref="A179:U179"/>
    <mergeCell ref="B180:F180"/>
    <mergeCell ref="H180:U180"/>
    <mergeCell ref="A181:F181"/>
    <mergeCell ref="H181:K181"/>
    <mergeCell ref="M181:Q181"/>
    <mergeCell ref="C172:F172"/>
    <mergeCell ref="I172:K172"/>
    <mergeCell ref="M172:Q172"/>
    <mergeCell ref="A175:F175"/>
    <mergeCell ref="G175:U175"/>
    <mergeCell ref="A178:U178"/>
    <mergeCell ref="A166:D166"/>
    <mergeCell ref="M166:Q166"/>
    <mergeCell ref="A168:D168"/>
    <mergeCell ref="M168:Q168"/>
    <mergeCell ref="A170:D170"/>
    <mergeCell ref="M170:Q170"/>
    <mergeCell ref="A160:E160"/>
    <mergeCell ref="H160:K160"/>
    <mergeCell ref="M160:Q160"/>
    <mergeCell ref="A162:D162"/>
    <mergeCell ref="N162:Q162"/>
    <mergeCell ref="A164:D164"/>
    <mergeCell ref="N164:S164"/>
    <mergeCell ref="B153:E153"/>
    <mergeCell ref="L153:M153"/>
    <mergeCell ref="O153:T153"/>
    <mergeCell ref="A156:U156"/>
    <mergeCell ref="A157:U157"/>
    <mergeCell ref="A159:U159"/>
    <mergeCell ref="A148:F148"/>
    <mergeCell ref="K148:L148"/>
    <mergeCell ref="P148:S148"/>
    <mergeCell ref="B150:E150"/>
    <mergeCell ref="J150:R150"/>
    <mergeCell ref="S150:T150"/>
    <mergeCell ref="C139:D139"/>
    <mergeCell ref="K139:L139"/>
    <mergeCell ref="R139:T139"/>
    <mergeCell ref="R141:T141"/>
    <mergeCell ref="P143:Q143"/>
    <mergeCell ref="A145:F145"/>
    <mergeCell ref="G145:U145"/>
    <mergeCell ref="B135:C135"/>
    <mergeCell ref="K135:L135"/>
    <mergeCell ref="Q135:R135"/>
    <mergeCell ref="S135:U135"/>
    <mergeCell ref="K137:L137"/>
    <mergeCell ref="R137:T137"/>
    <mergeCell ref="B128:C128"/>
    <mergeCell ref="D128:U128"/>
    <mergeCell ref="B130:F130"/>
    <mergeCell ref="G130:U130"/>
    <mergeCell ref="A133:C133"/>
    <mergeCell ref="D133:H133"/>
    <mergeCell ref="K133:L133"/>
    <mergeCell ref="P133:S133"/>
    <mergeCell ref="A122:C122"/>
    <mergeCell ref="E122:G122"/>
    <mergeCell ref="M122:R122"/>
    <mergeCell ref="E124:H124"/>
    <mergeCell ref="M124:R124"/>
    <mergeCell ref="C126:F126"/>
    <mergeCell ref="L126:U126"/>
    <mergeCell ref="M113:Q113"/>
    <mergeCell ref="S113:T113"/>
    <mergeCell ref="M115:Q115"/>
    <mergeCell ref="M117:Q117"/>
    <mergeCell ref="S117:T117"/>
    <mergeCell ref="M119:P119"/>
    <mergeCell ref="Q119:U119"/>
    <mergeCell ref="A107:C107"/>
    <mergeCell ref="M107:Q107"/>
    <mergeCell ref="A109:C109"/>
    <mergeCell ref="M109:Q109"/>
    <mergeCell ref="A111:C111"/>
    <mergeCell ref="M111:Q111"/>
    <mergeCell ref="A103:C103"/>
    <mergeCell ref="M103:O103"/>
    <mergeCell ref="T103:U103"/>
    <mergeCell ref="A105:F105"/>
    <mergeCell ref="H105:K105"/>
    <mergeCell ref="M105:O105"/>
    <mergeCell ref="T105:U105"/>
    <mergeCell ref="A97:C97"/>
    <mergeCell ref="N97:Q97"/>
    <mergeCell ref="A99:C99"/>
    <mergeCell ref="N99:Q99"/>
    <mergeCell ref="A101:C101"/>
    <mergeCell ref="M101:Q101"/>
    <mergeCell ref="A93:F93"/>
    <mergeCell ref="H93:U93"/>
    <mergeCell ref="A94:K94"/>
    <mergeCell ref="L94:U94"/>
    <mergeCell ref="A95:C95"/>
    <mergeCell ref="H95:K95"/>
    <mergeCell ref="M95:Q95"/>
    <mergeCell ref="C84:F84"/>
    <mergeCell ref="N84:Q84"/>
    <mergeCell ref="S84:U84"/>
    <mergeCell ref="A86:C86"/>
    <mergeCell ref="E86:U86"/>
    <mergeCell ref="A92:U92"/>
    <mergeCell ref="A81:F81"/>
    <mergeCell ref="I81:P81"/>
    <mergeCell ref="Q81:U81"/>
    <mergeCell ref="C82:F82"/>
    <mergeCell ref="N82:Q82"/>
    <mergeCell ref="S82:U82"/>
    <mergeCell ref="A73:U73"/>
    <mergeCell ref="C76:F76"/>
    <mergeCell ref="P76:R76"/>
    <mergeCell ref="A77:C77"/>
    <mergeCell ref="E77:U77"/>
    <mergeCell ref="A80:U80"/>
    <mergeCell ref="A64:E64"/>
    <mergeCell ref="G64:J64"/>
    <mergeCell ref="L64:S64"/>
    <mergeCell ref="T64:U64"/>
    <mergeCell ref="A65:U65"/>
    <mergeCell ref="A71:C71"/>
    <mergeCell ref="E71:F71"/>
    <mergeCell ref="G71:H71"/>
    <mergeCell ref="I71:K71"/>
    <mergeCell ref="D58:H58"/>
    <mergeCell ref="P58:U58"/>
    <mergeCell ref="A61:U61"/>
    <mergeCell ref="A62:E62"/>
    <mergeCell ref="G62:J62"/>
    <mergeCell ref="L62:S62"/>
    <mergeCell ref="T62:U62"/>
    <mergeCell ref="I50:K50"/>
    <mergeCell ref="P50:U50"/>
    <mergeCell ref="A52:U52"/>
    <mergeCell ref="D54:H54"/>
    <mergeCell ref="P54:U54"/>
    <mergeCell ref="D56:H56"/>
    <mergeCell ref="K56:M56"/>
    <mergeCell ref="P56:U56"/>
    <mergeCell ref="C24:E24"/>
    <mergeCell ref="I24:K24"/>
    <mergeCell ref="P24:U24"/>
    <mergeCell ref="Q30:U30"/>
    <mergeCell ref="I33:K33"/>
    <mergeCell ref="P33:Q33"/>
    <mergeCell ref="A21:C21"/>
    <mergeCell ref="E21:P21"/>
    <mergeCell ref="S21:U21"/>
    <mergeCell ref="A22:U22"/>
    <mergeCell ref="A23:F23"/>
    <mergeCell ref="H23:K23"/>
    <mergeCell ref="M23:U23"/>
    <mergeCell ref="A20:C20"/>
    <mergeCell ref="E20:H20"/>
    <mergeCell ref="J20:N20"/>
    <mergeCell ref="P20:Q20"/>
    <mergeCell ref="S20:U20"/>
    <mergeCell ref="C12:K12"/>
    <mergeCell ref="N12:O12"/>
    <mergeCell ref="C14:K14"/>
    <mergeCell ref="A17:U17"/>
    <mergeCell ref="A18:C18"/>
    <mergeCell ref="E18:U18"/>
    <mergeCell ref="B4:U4"/>
    <mergeCell ref="C6:U6"/>
    <mergeCell ref="C8:K8"/>
    <mergeCell ref="N8:O8"/>
    <mergeCell ref="C10:K10"/>
    <mergeCell ref="N10:O10"/>
    <mergeCell ref="A19:C19"/>
    <mergeCell ref="E19:I19"/>
    <mergeCell ref="L19:U19"/>
  </mergeCells>
  <pageMargins left="0.15" right="0.15" top="0.75" bottom="0.25" header="0.3" footer="0.3"/>
  <pageSetup paperSize="9" scale="89" orientation="portrait" r:id="rId1"/>
  <rowBreaks count="4" manualBreakCount="4">
    <brk id="77" max="16383" man="1"/>
    <brk id="89" max="16383" man="1"/>
    <brk id="177" max="16383" man="1"/>
    <brk id="270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U271"/>
  <sheetViews>
    <sheetView view="pageLayout" topLeftCell="A210" zoomScaleNormal="100" workbookViewId="0">
      <selection activeCell="C251" sqref="C251:D251"/>
    </sheetView>
  </sheetViews>
  <sheetFormatPr baseColWidth="10" defaultColWidth="10.8984375" defaultRowHeight="15.6" x14ac:dyDescent="0.3"/>
  <cols>
    <col min="1" max="1" width="1.5" customWidth="1"/>
    <col min="2" max="2" width="2.3984375" customWidth="1"/>
    <col min="3" max="3" width="7.3984375" customWidth="1"/>
    <col min="4" max="4" width="4.09765625" customWidth="1"/>
    <col min="5" max="5" width="2.59765625" customWidth="1"/>
    <col min="6" max="6" width="13" customWidth="1"/>
    <col min="7" max="7" width="1" customWidth="1"/>
    <col min="8" max="8" width="2.5" customWidth="1"/>
    <col min="9" max="9" width="10.5" customWidth="1"/>
    <col min="10" max="10" width="2.5" customWidth="1"/>
    <col min="11" max="11" width="12.8984375" customWidth="1"/>
    <col min="12" max="12" width="1" customWidth="1"/>
    <col min="13" max="13" width="2.59765625" customWidth="1"/>
    <col min="14" max="15" width="1" customWidth="1"/>
    <col min="16" max="16" width="2.5" customWidth="1"/>
    <col min="17" max="17" width="7.59765625" customWidth="1"/>
    <col min="18" max="18" width="2.8984375" customWidth="1"/>
    <col min="19" max="19" width="7.59765625" customWidth="1"/>
    <col min="20" max="20" width="2.59765625" customWidth="1"/>
    <col min="21" max="21" width="3.09765625" customWidth="1"/>
  </cols>
  <sheetData>
    <row r="3" spans="1:21" ht="21" x14ac:dyDescent="0.3">
      <c r="A3" s="167"/>
      <c r="B3" s="168"/>
      <c r="C3" s="169" t="s">
        <v>0</v>
      </c>
      <c r="D3" s="169"/>
      <c r="E3" s="169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1" ht="15" customHeight="1" x14ac:dyDescent="0.3">
      <c r="A4" s="8"/>
      <c r="B4" s="220" t="s">
        <v>1</v>
      </c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  <c r="T4" s="220"/>
      <c r="U4" s="221"/>
    </row>
    <row r="5" spans="1:21" s="12" customFormat="1" ht="5.0999999999999996" customHeight="1" x14ac:dyDescent="0.15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1"/>
    </row>
    <row r="6" spans="1:21" ht="14.1" customHeight="1" x14ac:dyDescent="0.3">
      <c r="A6" s="13"/>
      <c r="B6" s="1"/>
      <c r="C6" s="222" t="s">
        <v>2</v>
      </c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  <c r="T6" s="222"/>
      <c r="U6" s="223"/>
    </row>
    <row r="7" spans="1:21" s="12" customFormat="1" ht="5.0999999999999996" customHeight="1" x14ac:dyDescent="0.1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1"/>
    </row>
    <row r="8" spans="1:21" ht="12.9" customHeight="1" x14ac:dyDescent="0.3">
      <c r="A8" s="13"/>
      <c r="B8" s="1"/>
      <c r="C8" s="241" t="s">
        <v>3</v>
      </c>
      <c r="D8" s="222"/>
      <c r="E8" s="222"/>
      <c r="F8" s="222"/>
      <c r="G8" s="222"/>
      <c r="H8" s="222"/>
      <c r="I8" s="222"/>
      <c r="J8" s="222"/>
      <c r="K8" s="222"/>
      <c r="L8" s="181"/>
      <c r="M8" s="2"/>
      <c r="N8" s="222"/>
      <c r="O8" s="222"/>
      <c r="P8" s="181"/>
      <c r="Q8" s="181"/>
      <c r="R8" s="2"/>
      <c r="S8" s="181"/>
      <c r="T8" s="2"/>
      <c r="U8" s="166"/>
    </row>
    <row r="9" spans="1:21" s="12" customFormat="1" ht="5.0999999999999996" customHeight="1" x14ac:dyDescent="0.1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1"/>
    </row>
    <row r="10" spans="1:21" ht="12.9" customHeight="1" x14ac:dyDescent="0.3">
      <c r="A10" s="13"/>
      <c r="B10" s="1" t="s">
        <v>4</v>
      </c>
      <c r="C10" s="241" t="s">
        <v>5</v>
      </c>
      <c r="D10" s="222"/>
      <c r="E10" s="222"/>
      <c r="F10" s="222"/>
      <c r="G10" s="222"/>
      <c r="H10" s="222"/>
      <c r="I10" s="222"/>
      <c r="J10" s="222"/>
      <c r="K10" s="222"/>
      <c r="L10" s="181"/>
      <c r="M10" s="2"/>
      <c r="N10" s="222"/>
      <c r="O10" s="222"/>
      <c r="P10" s="2"/>
      <c r="Q10" s="181"/>
      <c r="R10" s="181"/>
      <c r="S10" s="181"/>
      <c r="T10" s="2"/>
      <c r="U10" s="166"/>
    </row>
    <row r="11" spans="1:21" s="12" customFormat="1" ht="5.0999999999999996" customHeight="1" x14ac:dyDescent="0.1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1"/>
    </row>
    <row r="12" spans="1:21" ht="12.9" customHeight="1" x14ac:dyDescent="0.3">
      <c r="A12" s="13"/>
      <c r="B12" s="1"/>
      <c r="C12" s="241" t="s">
        <v>274</v>
      </c>
      <c r="D12" s="222"/>
      <c r="E12" s="222"/>
      <c r="F12" s="222"/>
      <c r="G12" s="222"/>
      <c r="H12" s="222"/>
      <c r="I12" s="222"/>
      <c r="J12" s="222"/>
      <c r="K12" s="222"/>
      <c r="L12" s="181"/>
      <c r="M12" s="2"/>
      <c r="N12" s="222"/>
      <c r="O12" s="222"/>
      <c r="P12" s="2"/>
      <c r="Q12" s="181"/>
      <c r="R12" s="2"/>
      <c r="S12" s="181"/>
      <c r="T12" s="181"/>
      <c r="U12" s="166"/>
    </row>
    <row r="13" spans="1:21" ht="3.9" customHeight="1" x14ac:dyDescent="0.3">
      <c r="A13" s="13"/>
      <c r="B13" s="43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2"/>
      <c r="N13" s="181"/>
      <c r="O13" s="181"/>
      <c r="P13" s="2"/>
      <c r="Q13" s="181"/>
      <c r="R13" s="2"/>
      <c r="S13" s="181"/>
      <c r="T13" s="181"/>
      <c r="U13" s="166"/>
    </row>
    <row r="14" spans="1:21" ht="12.9" customHeight="1" x14ac:dyDescent="0.3">
      <c r="A14" s="13"/>
      <c r="B14" s="1"/>
      <c r="C14" s="241" t="s">
        <v>275</v>
      </c>
      <c r="D14" s="222"/>
      <c r="E14" s="222"/>
      <c r="F14" s="222"/>
      <c r="G14" s="222"/>
      <c r="H14" s="222"/>
      <c r="I14" s="222"/>
      <c r="J14" s="222"/>
      <c r="K14" s="222"/>
      <c r="L14" s="181"/>
      <c r="M14" s="2"/>
      <c r="N14" s="181"/>
      <c r="O14" s="181"/>
      <c r="P14" s="2"/>
      <c r="Q14" s="181"/>
      <c r="R14" s="2"/>
      <c r="S14" s="181"/>
      <c r="T14" s="181"/>
      <c r="U14" s="166"/>
    </row>
    <row r="15" spans="1:21" s="12" customFormat="1" ht="5.0999999999999996" customHeight="1" x14ac:dyDescent="0.15">
      <c r="A15" s="14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6"/>
    </row>
    <row r="16" spans="1:21" ht="5.0999999999999996" customHeight="1" x14ac:dyDescent="0.3"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</row>
    <row r="17" spans="1:21" ht="17.100000000000001" customHeight="1" x14ac:dyDescent="0.3">
      <c r="A17" s="224" t="s">
        <v>8</v>
      </c>
      <c r="B17" s="225"/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225"/>
      <c r="N17" s="225"/>
      <c r="O17" s="225"/>
      <c r="P17" s="225"/>
      <c r="Q17" s="225"/>
      <c r="R17" s="225"/>
      <c r="S17" s="225"/>
      <c r="T17" s="225"/>
      <c r="U17" s="226"/>
    </row>
    <row r="18" spans="1:21" ht="15" customHeight="1" x14ac:dyDescent="0.3">
      <c r="A18" s="227" t="s">
        <v>9</v>
      </c>
      <c r="B18" s="228"/>
      <c r="C18" s="228"/>
      <c r="D18" s="182"/>
      <c r="E18" s="229" t="s">
        <v>268</v>
      </c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30"/>
    </row>
    <row r="19" spans="1:21" ht="15" customHeight="1" x14ac:dyDescent="0.3">
      <c r="A19" s="231" t="s">
        <v>11</v>
      </c>
      <c r="B19" s="232"/>
      <c r="C19" s="232"/>
      <c r="D19" s="183"/>
      <c r="E19" s="233" t="s">
        <v>12</v>
      </c>
      <c r="F19" s="233"/>
      <c r="G19" s="233"/>
      <c r="H19" s="233"/>
      <c r="I19" s="233"/>
      <c r="J19" s="183"/>
      <c r="K19" s="183" t="s">
        <v>13</v>
      </c>
      <c r="L19" s="233" t="s">
        <v>269</v>
      </c>
      <c r="M19" s="233"/>
      <c r="N19" s="233"/>
      <c r="O19" s="233"/>
      <c r="P19" s="233"/>
      <c r="Q19" s="233"/>
      <c r="R19" s="233"/>
      <c r="S19" s="233"/>
      <c r="T19" s="233"/>
      <c r="U19" s="234"/>
    </row>
    <row r="20" spans="1:21" ht="15" customHeight="1" x14ac:dyDescent="0.3">
      <c r="A20" s="235" t="s">
        <v>14</v>
      </c>
      <c r="B20" s="236"/>
      <c r="C20" s="236"/>
      <c r="D20" s="184"/>
      <c r="E20" s="237" t="s">
        <v>15</v>
      </c>
      <c r="F20" s="237"/>
      <c r="G20" s="237"/>
      <c r="H20" s="237"/>
      <c r="I20" s="186" t="s">
        <v>16</v>
      </c>
      <c r="J20" s="238">
        <v>26375</v>
      </c>
      <c r="K20" s="238"/>
      <c r="L20" s="238"/>
      <c r="M20" s="238"/>
      <c r="N20" s="238"/>
      <c r="O20" s="185"/>
      <c r="P20" s="239" t="s">
        <v>17</v>
      </c>
      <c r="Q20" s="239"/>
      <c r="R20" s="186"/>
      <c r="S20" s="238" t="s">
        <v>18</v>
      </c>
      <c r="T20" s="238"/>
      <c r="U20" s="240"/>
    </row>
    <row r="21" spans="1:21" ht="15" customHeight="1" x14ac:dyDescent="0.3">
      <c r="A21" s="235" t="s">
        <v>19</v>
      </c>
      <c r="B21" s="236"/>
      <c r="C21" s="236"/>
      <c r="D21" s="184"/>
      <c r="E21" s="237" t="s">
        <v>278</v>
      </c>
      <c r="F21" s="237"/>
      <c r="G21" s="237"/>
      <c r="H21" s="237"/>
      <c r="I21" s="237"/>
      <c r="J21" s="237"/>
      <c r="K21" s="237"/>
      <c r="L21" s="237"/>
      <c r="M21" s="237"/>
      <c r="N21" s="237"/>
      <c r="O21" s="237"/>
      <c r="P21" s="237"/>
      <c r="Q21" s="186" t="s">
        <v>20</v>
      </c>
      <c r="R21" s="186" t="s">
        <v>4</v>
      </c>
      <c r="S21" s="238"/>
      <c r="T21" s="238"/>
      <c r="U21" s="240"/>
    </row>
    <row r="22" spans="1:21" ht="15" customHeight="1" x14ac:dyDescent="0.3">
      <c r="A22" s="247" t="s">
        <v>279</v>
      </c>
      <c r="B22" s="248"/>
      <c r="C22" s="248"/>
      <c r="D22" s="248"/>
      <c r="E22" s="248"/>
      <c r="F22" s="248"/>
      <c r="G22" s="248"/>
      <c r="H22" s="248"/>
      <c r="I22" s="248"/>
      <c r="J22" s="248"/>
      <c r="K22" s="248"/>
      <c r="L22" s="248"/>
      <c r="M22" s="248"/>
      <c r="N22" s="248"/>
      <c r="O22" s="248"/>
      <c r="P22" s="248"/>
      <c r="Q22" s="248"/>
      <c r="R22" s="248"/>
      <c r="S22" s="248"/>
      <c r="T22" s="248"/>
      <c r="U22" s="249"/>
    </row>
    <row r="23" spans="1:21" ht="17.100000000000001" customHeight="1" x14ac:dyDescent="0.3">
      <c r="A23" s="250" t="s">
        <v>22</v>
      </c>
      <c r="B23" s="251"/>
      <c r="C23" s="251"/>
      <c r="D23" s="251"/>
      <c r="E23" s="251"/>
      <c r="F23" s="251"/>
      <c r="G23" s="18"/>
      <c r="H23" s="251" t="s">
        <v>23</v>
      </c>
      <c r="I23" s="251"/>
      <c r="J23" s="251"/>
      <c r="K23" s="252"/>
      <c r="L23" s="18"/>
      <c r="M23" s="253" t="s">
        <v>24</v>
      </c>
      <c r="N23" s="253"/>
      <c r="O23" s="253"/>
      <c r="P23" s="253"/>
      <c r="Q23" s="253"/>
      <c r="R23" s="253"/>
      <c r="S23" s="253"/>
      <c r="T23" s="253"/>
      <c r="U23" s="254"/>
    </row>
    <row r="24" spans="1:21" ht="12.9" customHeight="1" x14ac:dyDescent="0.3">
      <c r="A24" s="13"/>
      <c r="B24" s="1" t="s">
        <v>4</v>
      </c>
      <c r="C24" s="242" t="s">
        <v>25</v>
      </c>
      <c r="D24" s="243"/>
      <c r="E24" s="243"/>
      <c r="F24" s="63"/>
      <c r="G24" s="19"/>
      <c r="H24" s="1" t="s">
        <v>4</v>
      </c>
      <c r="I24" s="244" t="s">
        <v>26</v>
      </c>
      <c r="J24" s="245"/>
      <c r="K24" s="245"/>
      <c r="L24" s="20"/>
      <c r="M24" s="1" t="s">
        <v>4</v>
      </c>
      <c r="N24" s="61"/>
      <c r="O24" s="61"/>
      <c r="P24" s="245" t="s">
        <v>26</v>
      </c>
      <c r="Q24" s="245"/>
      <c r="R24" s="245"/>
      <c r="S24" s="245"/>
      <c r="T24" s="245"/>
      <c r="U24" s="246"/>
    </row>
    <row r="25" spans="1:21" ht="6.9" customHeight="1" x14ac:dyDescent="0.3">
      <c r="A25" s="13"/>
      <c r="C25" s="63"/>
      <c r="D25" s="63"/>
      <c r="F25" s="181"/>
      <c r="G25" s="21"/>
      <c r="H25" s="181"/>
      <c r="I25" s="181"/>
      <c r="J25" s="10"/>
      <c r="K25" s="61"/>
      <c r="L25" s="20"/>
      <c r="M25" s="61"/>
      <c r="N25" s="61"/>
      <c r="O25" s="61"/>
      <c r="P25" s="10"/>
      <c r="Q25" s="181"/>
      <c r="R25" s="181"/>
      <c r="S25" s="181"/>
      <c r="T25" s="181"/>
      <c r="U25" s="166"/>
    </row>
    <row r="26" spans="1:21" s="12" customFormat="1" ht="14.1" customHeight="1" x14ac:dyDescent="0.3">
      <c r="A26" s="9"/>
      <c r="B26" s="1"/>
      <c r="C26" s="63" t="s">
        <v>27</v>
      </c>
      <c r="D26" s="63"/>
      <c r="E26"/>
      <c r="F26" s="10"/>
      <c r="G26" s="22"/>
      <c r="H26" s="10"/>
      <c r="I26" s="10"/>
      <c r="J26" s="1"/>
      <c r="K26" s="126" t="s">
        <v>28</v>
      </c>
      <c r="L26" s="20"/>
      <c r="M26" s="23"/>
      <c r="N26" s="23"/>
      <c r="O26" s="23"/>
      <c r="P26" s="1"/>
      <c r="Q26" s="126" t="s">
        <v>28</v>
      </c>
      <c r="R26" s="126"/>
      <c r="S26" s="126"/>
      <c r="T26" s="126"/>
      <c r="U26" s="11"/>
    </row>
    <row r="27" spans="1:21" ht="6" customHeight="1" x14ac:dyDescent="0.3">
      <c r="A27" s="13"/>
      <c r="C27" s="63"/>
      <c r="D27" s="63"/>
      <c r="F27" s="126"/>
      <c r="G27" s="24"/>
      <c r="H27" s="181"/>
      <c r="I27" s="181"/>
      <c r="J27" s="10"/>
      <c r="K27" s="126"/>
      <c r="L27" s="20"/>
      <c r="M27" s="61"/>
      <c r="N27" s="61"/>
      <c r="O27" s="61"/>
      <c r="P27" s="10"/>
      <c r="Q27" s="126"/>
      <c r="R27" s="126"/>
      <c r="S27" s="126"/>
      <c r="T27" s="126"/>
      <c r="U27" s="166"/>
    </row>
    <row r="28" spans="1:21" s="12" customFormat="1" ht="12.9" customHeight="1" x14ac:dyDescent="0.3">
      <c r="A28" s="9"/>
      <c r="B28" s="10"/>
      <c r="C28" s="63"/>
      <c r="D28" s="63"/>
      <c r="E28"/>
      <c r="F28" s="10"/>
      <c r="G28" s="22"/>
      <c r="H28" s="10"/>
      <c r="I28" s="10"/>
      <c r="J28" s="1"/>
      <c r="K28" s="126" t="s">
        <v>29</v>
      </c>
      <c r="L28" s="20"/>
      <c r="M28" s="23"/>
      <c r="N28" s="23"/>
      <c r="O28" s="23"/>
      <c r="P28" s="1"/>
      <c r="Q28" s="126" t="s">
        <v>29</v>
      </c>
      <c r="R28" s="126"/>
      <c r="S28" s="126"/>
      <c r="T28" s="126"/>
      <c r="U28" s="11"/>
    </row>
    <row r="29" spans="1:21" ht="6.9" customHeight="1" x14ac:dyDescent="0.3">
      <c r="A29" s="13"/>
      <c r="C29" s="63"/>
      <c r="D29" s="63"/>
      <c r="F29" s="181"/>
      <c r="G29" s="21"/>
      <c r="H29" s="181"/>
      <c r="I29" s="181"/>
      <c r="J29" s="10"/>
      <c r="K29" s="126"/>
      <c r="L29" s="20"/>
      <c r="M29" s="61"/>
      <c r="N29" s="61"/>
      <c r="O29" s="61"/>
      <c r="P29" s="10"/>
      <c r="Q29" s="126"/>
      <c r="R29" s="126"/>
      <c r="S29" s="126"/>
      <c r="T29" s="126"/>
      <c r="U29" s="166"/>
    </row>
    <row r="30" spans="1:21" ht="12.9" customHeight="1" x14ac:dyDescent="0.3">
      <c r="A30" s="13"/>
      <c r="B30" s="10"/>
      <c r="C30" s="181"/>
      <c r="D30" s="181"/>
      <c r="E30" s="25"/>
      <c r="F30" s="181"/>
      <c r="G30" s="21"/>
      <c r="H30" s="181"/>
      <c r="I30" s="181"/>
      <c r="J30" s="1" t="s">
        <v>4</v>
      </c>
      <c r="K30" s="126" t="s">
        <v>30</v>
      </c>
      <c r="L30" s="20"/>
      <c r="M30" s="181"/>
      <c r="N30" s="181"/>
      <c r="O30" s="181"/>
      <c r="P30" s="1" t="s">
        <v>4</v>
      </c>
      <c r="Q30" s="244" t="s">
        <v>30</v>
      </c>
      <c r="R30" s="245"/>
      <c r="S30" s="245"/>
      <c r="T30" s="245"/>
      <c r="U30" s="246"/>
    </row>
    <row r="31" spans="1:21" ht="6" customHeight="1" x14ac:dyDescent="0.3">
      <c r="A31" s="13"/>
      <c r="B31" s="10"/>
      <c r="C31" s="181"/>
      <c r="D31" s="181"/>
      <c r="E31" s="25"/>
      <c r="F31" s="181"/>
      <c r="G31" s="21"/>
      <c r="H31" s="181"/>
      <c r="I31" s="181"/>
      <c r="K31" s="126"/>
      <c r="L31" s="20"/>
      <c r="M31" s="181"/>
      <c r="N31" s="181"/>
      <c r="O31" s="181"/>
      <c r="Q31" s="126"/>
      <c r="R31" s="126"/>
      <c r="S31" s="126"/>
      <c r="T31" s="126"/>
      <c r="U31" s="188"/>
    </row>
    <row r="32" spans="1:21" ht="5.0999999999999996" customHeight="1" x14ac:dyDescent="0.3">
      <c r="A32" s="13"/>
      <c r="C32" s="25"/>
      <c r="D32" s="25"/>
      <c r="E32" s="25"/>
      <c r="F32" s="181"/>
      <c r="G32" s="26"/>
      <c r="H32" s="27"/>
      <c r="I32" s="27"/>
      <c r="J32" s="27"/>
      <c r="K32" s="27"/>
      <c r="L32" s="26"/>
      <c r="M32" s="27"/>
      <c r="N32" s="27"/>
      <c r="O32" s="27"/>
      <c r="P32" s="27"/>
      <c r="Q32" s="27"/>
      <c r="R32" s="27"/>
      <c r="S32" s="27"/>
      <c r="T32" s="27"/>
      <c r="U32" s="28"/>
    </row>
    <row r="33" spans="1:21" ht="14.1" customHeight="1" x14ac:dyDescent="0.3">
      <c r="A33" s="13"/>
      <c r="C33" s="25"/>
      <c r="D33" s="25"/>
      <c r="E33" s="25"/>
      <c r="F33" s="181"/>
      <c r="G33" s="21"/>
      <c r="H33" s="1"/>
      <c r="I33" s="245" t="s">
        <v>31</v>
      </c>
      <c r="J33" s="245"/>
      <c r="K33" s="245"/>
      <c r="L33" s="20"/>
      <c r="M33" s="1"/>
      <c r="N33" s="181"/>
      <c r="O33" s="181"/>
      <c r="P33" s="222" t="s">
        <v>31</v>
      </c>
      <c r="Q33" s="222"/>
      <c r="R33" s="181"/>
      <c r="S33" s="181"/>
      <c r="T33" s="181"/>
      <c r="U33" s="166"/>
    </row>
    <row r="34" spans="1:21" ht="6.9" customHeight="1" x14ac:dyDescent="0.3">
      <c r="A34" s="13"/>
      <c r="C34" s="25"/>
      <c r="D34" s="25"/>
      <c r="E34" s="25"/>
      <c r="F34" s="181"/>
      <c r="G34" s="21"/>
      <c r="H34" s="181"/>
      <c r="I34" s="181"/>
      <c r="J34" s="181"/>
      <c r="K34" s="181"/>
      <c r="L34" s="21"/>
      <c r="M34" s="181"/>
      <c r="N34" s="181"/>
      <c r="O34" s="181"/>
      <c r="P34" s="181"/>
      <c r="Q34" s="181"/>
      <c r="R34" s="181"/>
      <c r="S34" s="181"/>
      <c r="T34" s="181"/>
      <c r="U34" s="166" t="s">
        <v>32</v>
      </c>
    </row>
    <row r="35" spans="1:21" ht="14.1" customHeight="1" x14ac:dyDescent="0.3">
      <c r="A35" s="13"/>
      <c r="C35" s="25"/>
      <c r="D35" s="25"/>
      <c r="E35" s="25"/>
      <c r="F35" s="181"/>
      <c r="G35" s="21"/>
      <c r="H35" s="181"/>
      <c r="I35" s="181"/>
      <c r="J35" s="1"/>
      <c r="K35" s="181" t="s">
        <v>33</v>
      </c>
      <c r="L35" s="21"/>
      <c r="M35" s="181"/>
      <c r="N35" s="181"/>
      <c r="O35" s="181"/>
      <c r="P35" s="1"/>
      <c r="Q35" s="181" t="s">
        <v>33</v>
      </c>
      <c r="R35" s="181"/>
      <c r="S35" s="181"/>
      <c r="T35" s="181"/>
      <c r="U35" s="166"/>
    </row>
    <row r="36" spans="1:21" ht="6" customHeight="1" x14ac:dyDescent="0.3">
      <c r="A36" s="13"/>
      <c r="C36" s="25"/>
      <c r="D36" s="25"/>
      <c r="E36" s="25"/>
      <c r="F36" s="181"/>
      <c r="G36" s="21"/>
      <c r="H36" s="181"/>
      <c r="I36" s="181"/>
      <c r="J36" s="181"/>
      <c r="K36" s="181"/>
      <c r="L36" s="21"/>
      <c r="M36" s="181"/>
      <c r="N36" s="181"/>
      <c r="O36" s="181"/>
      <c r="P36" s="181"/>
      <c r="Q36" s="181"/>
      <c r="R36" s="181"/>
      <c r="S36" s="181"/>
      <c r="T36" s="181"/>
      <c r="U36" s="166"/>
    </row>
    <row r="37" spans="1:21" ht="14.1" customHeight="1" x14ac:dyDescent="0.3">
      <c r="A37" s="13"/>
      <c r="C37" s="25"/>
      <c r="D37" s="25"/>
      <c r="E37" s="25"/>
      <c r="F37" s="181"/>
      <c r="G37" s="21"/>
      <c r="H37" s="181"/>
      <c r="I37" s="181"/>
      <c r="J37" s="1"/>
      <c r="K37" s="181" t="s">
        <v>34</v>
      </c>
      <c r="L37" s="21"/>
      <c r="M37" s="181"/>
      <c r="N37" s="181"/>
      <c r="O37" s="181"/>
      <c r="P37" s="1"/>
      <c r="Q37" s="181" t="s">
        <v>34</v>
      </c>
      <c r="R37" s="181"/>
      <c r="S37" s="181"/>
      <c r="T37" s="181"/>
      <c r="U37" s="166"/>
    </row>
    <row r="38" spans="1:21" ht="5.0999999999999996" customHeight="1" x14ac:dyDescent="0.3">
      <c r="A38" s="13"/>
      <c r="C38" s="25"/>
      <c r="D38" s="25"/>
      <c r="E38" s="25"/>
      <c r="F38" s="181"/>
      <c r="G38" s="21"/>
      <c r="H38" s="181"/>
      <c r="I38" s="181"/>
      <c r="J38" s="181"/>
      <c r="K38" s="181"/>
      <c r="L38" s="21"/>
      <c r="M38" s="181"/>
      <c r="N38" s="181"/>
      <c r="O38" s="181"/>
      <c r="P38" s="181"/>
      <c r="Q38" s="181"/>
      <c r="R38" s="181"/>
      <c r="S38" s="181"/>
      <c r="T38" s="181"/>
      <c r="U38" s="166"/>
    </row>
    <row r="39" spans="1:21" ht="12.9" customHeight="1" x14ac:dyDescent="0.3">
      <c r="A39" s="13"/>
      <c r="C39" s="25"/>
      <c r="D39" s="25"/>
      <c r="E39" s="25"/>
      <c r="F39" s="181"/>
      <c r="G39" s="21"/>
      <c r="H39" s="181"/>
      <c r="I39" s="181"/>
      <c r="J39" s="1"/>
      <c r="K39" s="181" t="s">
        <v>35</v>
      </c>
      <c r="L39" s="21"/>
      <c r="M39" s="181"/>
      <c r="N39" s="181"/>
      <c r="O39" s="181"/>
      <c r="P39" s="1"/>
      <c r="Q39" s="181" t="s">
        <v>35</v>
      </c>
      <c r="R39" s="181"/>
      <c r="S39" s="181"/>
      <c r="T39" s="181"/>
      <c r="U39" s="166"/>
    </row>
    <row r="40" spans="1:21" ht="6" customHeight="1" x14ac:dyDescent="0.3">
      <c r="A40" s="13"/>
      <c r="C40" s="25"/>
      <c r="D40" s="25"/>
      <c r="E40" s="25"/>
      <c r="F40" s="181"/>
      <c r="G40" s="21"/>
      <c r="H40" s="181"/>
      <c r="I40" s="181"/>
      <c r="J40" s="181"/>
      <c r="K40" s="181"/>
      <c r="L40" s="21"/>
      <c r="M40" s="181"/>
      <c r="N40" s="181"/>
      <c r="O40" s="181"/>
      <c r="P40" s="181"/>
      <c r="Q40" s="181"/>
      <c r="R40" s="181"/>
      <c r="S40" s="181"/>
      <c r="T40" s="181"/>
      <c r="U40" s="166"/>
    </row>
    <row r="41" spans="1:21" ht="12.9" customHeight="1" x14ac:dyDescent="0.3">
      <c r="A41" s="13"/>
      <c r="C41" s="25"/>
      <c r="D41" s="25"/>
      <c r="E41" s="25"/>
      <c r="F41" s="181"/>
      <c r="G41" s="21"/>
      <c r="H41" s="181"/>
      <c r="I41" s="181"/>
      <c r="J41" s="1"/>
      <c r="K41" s="181" t="s">
        <v>36</v>
      </c>
      <c r="L41" s="21"/>
      <c r="M41" s="181"/>
      <c r="N41" s="181"/>
      <c r="O41" s="181"/>
      <c r="P41" s="1"/>
      <c r="Q41" s="181" t="s">
        <v>36</v>
      </c>
      <c r="R41" s="181"/>
      <c r="S41" s="181"/>
      <c r="T41" s="181"/>
      <c r="U41" s="166"/>
    </row>
    <row r="42" spans="1:21" ht="3.9" customHeight="1" x14ac:dyDescent="0.3">
      <c r="A42" s="13"/>
      <c r="C42" s="25"/>
      <c r="D42" s="25"/>
      <c r="E42" s="25"/>
      <c r="F42" s="181"/>
      <c r="G42" s="21"/>
      <c r="H42" s="181"/>
      <c r="I42" s="181"/>
      <c r="J42" s="181"/>
      <c r="K42" s="181"/>
      <c r="L42" s="21"/>
      <c r="M42" s="181"/>
      <c r="N42" s="181"/>
      <c r="O42" s="181"/>
      <c r="P42" s="181"/>
      <c r="Q42" s="181"/>
      <c r="R42" s="181"/>
      <c r="S42" s="181"/>
      <c r="T42" s="181"/>
      <c r="U42" s="166"/>
    </row>
    <row r="43" spans="1:21" ht="12.9" customHeight="1" x14ac:dyDescent="0.3">
      <c r="A43" s="13"/>
      <c r="C43" s="25"/>
      <c r="D43" s="25"/>
      <c r="E43" s="25"/>
      <c r="F43" s="181"/>
      <c r="G43" s="21"/>
      <c r="H43" s="181"/>
      <c r="I43" s="181"/>
      <c r="J43" s="1"/>
      <c r="K43" s="181" t="s">
        <v>37</v>
      </c>
      <c r="L43" s="21"/>
      <c r="M43" s="181"/>
      <c r="N43" s="181"/>
      <c r="O43" s="181"/>
      <c r="P43" s="1"/>
      <c r="Q43" s="181" t="s">
        <v>37</v>
      </c>
      <c r="R43" s="181"/>
      <c r="S43" s="181"/>
      <c r="T43" s="181"/>
      <c r="U43" s="166"/>
    </row>
    <row r="44" spans="1:21" ht="5.0999999999999996" customHeight="1" x14ac:dyDescent="0.3">
      <c r="A44" s="13"/>
      <c r="C44" s="25"/>
      <c r="D44" s="25"/>
      <c r="E44" s="25"/>
      <c r="F44" s="181"/>
      <c r="G44" s="21"/>
      <c r="H44" s="181"/>
      <c r="I44" s="181"/>
      <c r="J44" s="181"/>
      <c r="K44" s="181"/>
      <c r="L44" s="21"/>
      <c r="M44" s="181"/>
      <c r="N44" s="181"/>
      <c r="O44" s="181"/>
      <c r="P44" s="181"/>
      <c r="Q44" s="181"/>
      <c r="R44" s="181"/>
      <c r="S44" s="181"/>
      <c r="T44" s="181"/>
      <c r="U44" s="166"/>
    </row>
    <row r="45" spans="1:21" ht="12.9" customHeight="1" x14ac:dyDescent="0.3">
      <c r="A45" s="13"/>
      <c r="C45" s="25"/>
      <c r="D45" s="25"/>
      <c r="E45" s="25"/>
      <c r="F45" s="181"/>
      <c r="G45" s="21"/>
      <c r="H45" s="181"/>
      <c r="I45" s="181"/>
      <c r="J45" s="1"/>
      <c r="K45" s="181" t="s">
        <v>38</v>
      </c>
      <c r="L45" s="21"/>
      <c r="M45" s="181"/>
      <c r="N45" s="181"/>
      <c r="O45" s="181"/>
      <c r="P45" s="1"/>
      <c r="Q45" s="181" t="s">
        <v>38</v>
      </c>
      <c r="R45" s="181"/>
      <c r="S45" s="181"/>
      <c r="T45" s="181"/>
      <c r="U45" s="166"/>
    </row>
    <row r="46" spans="1:21" ht="5.0999999999999996" customHeight="1" x14ac:dyDescent="0.3">
      <c r="A46" s="13"/>
      <c r="C46" s="25"/>
      <c r="D46" s="25"/>
      <c r="E46" s="25"/>
      <c r="F46" s="181"/>
      <c r="G46" s="21"/>
      <c r="H46" s="181"/>
      <c r="I46" s="181"/>
      <c r="J46" s="181"/>
      <c r="K46" s="181"/>
      <c r="L46" s="21"/>
      <c r="M46" s="181"/>
      <c r="N46" s="181"/>
      <c r="O46" s="181"/>
      <c r="P46" s="181"/>
      <c r="Q46" s="181"/>
      <c r="R46" s="181"/>
      <c r="S46" s="181"/>
      <c r="T46" s="181"/>
      <c r="U46" s="166"/>
    </row>
    <row r="47" spans="1:21" ht="12.9" customHeight="1" x14ac:dyDescent="0.3">
      <c r="A47" s="13"/>
      <c r="C47" s="25"/>
      <c r="D47" s="25"/>
      <c r="E47" s="25"/>
      <c r="F47" s="181"/>
      <c r="G47" s="21"/>
      <c r="H47" s="181"/>
      <c r="I47" s="181"/>
      <c r="J47" s="1"/>
      <c r="K47" s="181" t="s">
        <v>39</v>
      </c>
      <c r="L47" s="21"/>
      <c r="M47" s="181"/>
      <c r="N47" s="181"/>
      <c r="O47" s="181"/>
      <c r="P47" s="1"/>
      <c r="Q47" s="181" t="s">
        <v>39</v>
      </c>
      <c r="R47" s="181"/>
      <c r="S47" s="181"/>
      <c r="T47" s="181"/>
      <c r="U47" s="166"/>
    </row>
    <row r="48" spans="1:21" ht="6" customHeight="1" x14ac:dyDescent="0.3">
      <c r="A48" s="13"/>
      <c r="C48" s="25"/>
      <c r="D48" s="25"/>
      <c r="E48" s="25"/>
      <c r="F48" s="181"/>
      <c r="G48" s="21"/>
      <c r="H48" s="181"/>
      <c r="I48" s="181"/>
      <c r="K48" s="181"/>
      <c r="L48" s="21"/>
      <c r="M48" s="181"/>
      <c r="N48" s="181"/>
      <c r="O48" s="181"/>
      <c r="Q48" s="181"/>
      <c r="R48" s="181"/>
      <c r="S48" s="181"/>
      <c r="T48" s="181"/>
      <c r="U48" s="166"/>
    </row>
    <row r="49" spans="1:21" ht="5.0999999999999996" customHeight="1" x14ac:dyDescent="0.3">
      <c r="A49" s="13"/>
      <c r="C49" s="25"/>
      <c r="D49" s="25"/>
      <c r="E49" s="25"/>
      <c r="F49" s="181"/>
      <c r="G49" s="26"/>
      <c r="H49" s="27"/>
      <c r="I49" s="27"/>
      <c r="J49" s="27"/>
      <c r="K49" s="27"/>
      <c r="L49" s="26"/>
      <c r="M49" s="27"/>
      <c r="N49" s="27"/>
      <c r="O49" s="27"/>
      <c r="P49" s="27"/>
      <c r="Q49" s="27"/>
      <c r="R49" s="27"/>
      <c r="S49" s="27"/>
      <c r="T49" s="27"/>
      <c r="U49" s="28"/>
    </row>
    <row r="50" spans="1:21" ht="12.9" customHeight="1" x14ac:dyDescent="0.3">
      <c r="A50" s="13"/>
      <c r="C50" s="25"/>
      <c r="D50" s="25"/>
      <c r="E50" s="25"/>
      <c r="F50" s="181"/>
      <c r="G50" s="21"/>
      <c r="H50" s="1"/>
      <c r="I50" s="244" t="s">
        <v>40</v>
      </c>
      <c r="J50" s="245"/>
      <c r="K50" s="264"/>
      <c r="L50" s="20"/>
      <c r="M50" s="1"/>
      <c r="N50" s="181"/>
      <c r="O50" s="181"/>
      <c r="P50" s="222" t="s">
        <v>41</v>
      </c>
      <c r="Q50" s="222"/>
      <c r="R50" s="222"/>
      <c r="S50" s="222"/>
      <c r="T50" s="222"/>
      <c r="U50" s="223"/>
    </row>
    <row r="51" spans="1:21" ht="6.9" customHeight="1" x14ac:dyDescent="0.3">
      <c r="A51" s="29"/>
      <c r="B51" s="30"/>
      <c r="C51" s="31"/>
      <c r="D51" s="31"/>
      <c r="E51" s="31"/>
      <c r="F51" s="56"/>
      <c r="G51" s="32"/>
      <c r="H51" s="30"/>
      <c r="I51" s="33"/>
      <c r="J51" s="33"/>
      <c r="K51" s="33"/>
      <c r="L51" s="34"/>
      <c r="M51" s="30"/>
      <c r="N51" s="56"/>
      <c r="O51" s="56"/>
      <c r="P51" s="56"/>
      <c r="Q51" s="56"/>
      <c r="R51" s="56"/>
      <c r="S51" s="56"/>
      <c r="T51" s="56"/>
      <c r="U51" s="58"/>
    </row>
    <row r="52" spans="1:21" ht="15" customHeight="1" x14ac:dyDescent="0.3">
      <c r="A52" s="268" t="s">
        <v>42</v>
      </c>
      <c r="B52" s="269"/>
      <c r="C52" s="269"/>
      <c r="D52" s="269"/>
      <c r="E52" s="269"/>
      <c r="F52" s="269"/>
      <c r="G52" s="269"/>
      <c r="H52" s="269"/>
      <c r="I52" s="269"/>
      <c r="J52" s="269"/>
      <c r="K52" s="269"/>
      <c r="L52" s="269"/>
      <c r="M52" s="269"/>
      <c r="N52" s="269"/>
      <c r="O52" s="269"/>
      <c r="P52" s="269"/>
      <c r="Q52" s="269"/>
      <c r="R52" s="269"/>
      <c r="S52" s="269"/>
      <c r="T52" s="269"/>
      <c r="U52" s="270"/>
    </row>
    <row r="53" spans="1:21" ht="6.9" customHeight="1" x14ac:dyDescent="0.3">
      <c r="A53" s="13"/>
      <c r="C53" s="25"/>
      <c r="D53" s="25"/>
      <c r="E53" s="25"/>
      <c r="F53" s="181"/>
      <c r="G53" s="181"/>
      <c r="I53" s="126"/>
      <c r="J53" s="126"/>
      <c r="K53" s="126"/>
      <c r="L53" s="61"/>
      <c r="N53" s="181"/>
      <c r="O53" s="181"/>
      <c r="P53" s="181"/>
      <c r="Q53" s="181"/>
      <c r="R53" s="181"/>
      <c r="S53" s="181"/>
      <c r="T53" s="181"/>
      <c r="U53" s="166"/>
    </row>
    <row r="54" spans="1:21" ht="12.9" customHeight="1" x14ac:dyDescent="0.3">
      <c r="A54" s="13"/>
      <c r="B54" s="1"/>
      <c r="C54" s="63" t="s">
        <v>43</v>
      </c>
      <c r="D54" s="271"/>
      <c r="E54" s="271"/>
      <c r="F54" s="271"/>
      <c r="G54" s="271"/>
      <c r="H54" s="271"/>
      <c r="I54" s="126"/>
      <c r="J54" s="180" t="s">
        <v>4</v>
      </c>
      <c r="K54" s="126" t="s">
        <v>44</v>
      </c>
      <c r="L54" s="61"/>
      <c r="M54" s="41"/>
      <c r="N54" s="63"/>
      <c r="O54" s="63"/>
      <c r="P54" s="272"/>
      <c r="Q54" s="272"/>
      <c r="R54" s="272"/>
      <c r="S54" s="272"/>
      <c r="T54" s="272"/>
      <c r="U54" s="273"/>
    </row>
    <row r="55" spans="1:21" ht="6.9" customHeight="1" x14ac:dyDescent="0.3">
      <c r="A55" s="13"/>
      <c r="C55" s="25"/>
      <c r="D55" s="25"/>
      <c r="E55" s="25"/>
      <c r="F55" s="181"/>
      <c r="G55" s="181"/>
      <c r="I55" s="126"/>
      <c r="J55" s="126"/>
      <c r="K55" s="126"/>
      <c r="L55" s="61"/>
      <c r="N55" s="181"/>
      <c r="O55" s="181"/>
      <c r="P55" s="181"/>
      <c r="Q55" s="181"/>
      <c r="R55" s="181"/>
      <c r="S55" s="181"/>
      <c r="T55" s="181"/>
      <c r="U55" s="166"/>
    </row>
    <row r="56" spans="1:21" ht="12.9" customHeight="1" x14ac:dyDescent="0.3">
      <c r="A56" s="13"/>
      <c r="B56" s="1"/>
      <c r="C56" s="63" t="s">
        <v>45</v>
      </c>
      <c r="D56" s="271"/>
      <c r="E56" s="271"/>
      <c r="F56" s="271"/>
      <c r="G56" s="271"/>
      <c r="H56" s="271"/>
      <c r="I56" s="126"/>
      <c r="J56" s="180"/>
      <c r="K56" s="244" t="s">
        <v>46</v>
      </c>
      <c r="L56" s="245"/>
      <c r="M56" s="245"/>
      <c r="N56" s="63"/>
      <c r="O56" s="63"/>
      <c r="P56" s="272"/>
      <c r="Q56" s="272"/>
      <c r="R56" s="272"/>
      <c r="S56" s="272"/>
      <c r="T56" s="272"/>
      <c r="U56" s="273"/>
    </row>
    <row r="57" spans="1:21" ht="6.9" customHeight="1" x14ac:dyDescent="0.3">
      <c r="A57" s="13"/>
      <c r="C57" s="25"/>
      <c r="D57" s="25"/>
      <c r="E57" s="25"/>
      <c r="F57" s="181"/>
      <c r="G57" s="181"/>
      <c r="I57" s="126"/>
      <c r="J57" s="126"/>
      <c r="K57" s="126"/>
      <c r="L57" s="61"/>
      <c r="N57" s="181"/>
      <c r="O57" s="181"/>
      <c r="P57" s="181"/>
      <c r="Q57" s="181"/>
      <c r="R57" s="181"/>
      <c r="S57" s="181"/>
      <c r="T57" s="181"/>
      <c r="U57" s="166"/>
    </row>
    <row r="58" spans="1:21" ht="12.9" customHeight="1" x14ac:dyDescent="0.3">
      <c r="A58" s="13"/>
      <c r="B58" s="1"/>
      <c r="C58" s="170" t="s">
        <v>47</v>
      </c>
      <c r="D58" s="271"/>
      <c r="E58" s="271"/>
      <c r="F58" s="271"/>
      <c r="G58" s="271"/>
      <c r="H58" s="271"/>
      <c r="I58" s="126"/>
      <c r="J58" s="180"/>
      <c r="K58" s="126" t="s">
        <v>48</v>
      </c>
      <c r="L58" s="61"/>
      <c r="M58" s="41"/>
      <c r="N58" s="63"/>
      <c r="O58" s="63"/>
      <c r="P58" s="272"/>
      <c r="Q58" s="272"/>
      <c r="R58" s="272"/>
      <c r="S58" s="272"/>
      <c r="T58" s="272"/>
      <c r="U58" s="273"/>
    </row>
    <row r="59" spans="1:21" ht="5.0999999999999996" customHeight="1" x14ac:dyDescent="0.3">
      <c r="A59" s="29"/>
      <c r="B59" s="30"/>
      <c r="C59" s="171"/>
      <c r="D59" s="172"/>
      <c r="E59" s="172"/>
      <c r="F59" s="172"/>
      <c r="G59" s="172"/>
      <c r="H59" s="172"/>
      <c r="I59" s="33"/>
      <c r="J59" s="33"/>
      <c r="K59" s="33"/>
      <c r="L59" s="173"/>
      <c r="M59" s="43"/>
      <c r="N59" s="174"/>
      <c r="O59" s="174"/>
      <c r="P59" s="173"/>
      <c r="Q59" s="173"/>
      <c r="R59" s="173"/>
      <c r="S59" s="173"/>
      <c r="T59" s="173"/>
      <c r="U59" s="175"/>
    </row>
    <row r="60" spans="1:21" ht="5.0999999999999996" customHeight="1" x14ac:dyDescent="0.3">
      <c r="C60" s="35"/>
      <c r="D60" s="35"/>
      <c r="E60" s="35"/>
    </row>
    <row r="61" spans="1:21" ht="17.100000000000001" customHeight="1" x14ac:dyDescent="0.3">
      <c r="A61" s="265" t="s">
        <v>49</v>
      </c>
      <c r="B61" s="266"/>
      <c r="C61" s="266"/>
      <c r="D61" s="266"/>
      <c r="E61" s="266"/>
      <c r="F61" s="266"/>
      <c r="G61" s="266"/>
      <c r="H61" s="266"/>
      <c r="I61" s="266"/>
      <c r="J61" s="266"/>
      <c r="K61" s="266"/>
      <c r="L61" s="266"/>
      <c r="M61" s="266"/>
      <c r="N61" s="266"/>
      <c r="O61" s="266"/>
      <c r="P61" s="266"/>
      <c r="Q61" s="266"/>
      <c r="R61" s="266"/>
      <c r="S61" s="266"/>
      <c r="T61" s="266"/>
      <c r="U61" s="267"/>
    </row>
    <row r="62" spans="1:21" ht="15" customHeight="1" x14ac:dyDescent="0.3">
      <c r="A62" s="241" t="s">
        <v>50</v>
      </c>
      <c r="B62" s="222"/>
      <c r="C62" s="222"/>
      <c r="D62" s="222"/>
      <c r="E62" s="222"/>
      <c r="F62" s="37">
        <v>1974</v>
      </c>
      <c r="G62" s="263" t="s">
        <v>51</v>
      </c>
      <c r="H62" s="263"/>
      <c r="I62" s="263"/>
      <c r="J62" s="263"/>
      <c r="K62" s="37">
        <v>40</v>
      </c>
      <c r="L62" s="263" t="s">
        <v>52</v>
      </c>
      <c r="M62" s="263"/>
      <c r="N62" s="263"/>
      <c r="O62" s="263"/>
      <c r="P62" s="263"/>
      <c r="Q62" s="263"/>
      <c r="R62" s="263"/>
      <c r="S62" s="263"/>
      <c r="T62" s="400">
        <v>40</v>
      </c>
      <c r="U62" s="401"/>
    </row>
    <row r="63" spans="1:21" ht="5.0999999999999996" customHeight="1" x14ac:dyDescent="0.3">
      <c r="A63" s="187"/>
      <c r="B63" s="181"/>
      <c r="C63" s="181"/>
      <c r="D63" s="181"/>
      <c r="E63" s="181"/>
      <c r="F63" s="128"/>
      <c r="G63" s="181"/>
      <c r="H63" s="181"/>
      <c r="I63" s="181"/>
      <c r="J63" s="181"/>
      <c r="K63" s="128"/>
      <c r="L63" s="181"/>
      <c r="M63" s="181"/>
      <c r="N63" s="181"/>
      <c r="O63" s="181"/>
      <c r="P63" s="181"/>
      <c r="Q63" s="181"/>
      <c r="R63" s="181"/>
      <c r="S63" s="181"/>
      <c r="T63" s="181"/>
      <c r="U63" s="129"/>
    </row>
    <row r="64" spans="1:21" ht="15.9" customHeight="1" x14ac:dyDescent="0.3">
      <c r="A64" s="241" t="s">
        <v>53</v>
      </c>
      <c r="B64" s="222"/>
      <c r="C64" s="222"/>
      <c r="D64" s="222"/>
      <c r="E64" s="222"/>
      <c r="F64" s="38">
        <f>-'1.'!B820</f>
        <v>0</v>
      </c>
      <c r="G64" s="263" t="s">
        <v>54</v>
      </c>
      <c r="H64" s="263"/>
      <c r="I64" s="263"/>
      <c r="J64" s="263"/>
      <c r="K64" s="38">
        <v>1</v>
      </c>
      <c r="L64" s="263" t="s">
        <v>55</v>
      </c>
      <c r="M64" s="263"/>
      <c r="N64" s="263"/>
      <c r="O64" s="263"/>
      <c r="P64" s="263"/>
      <c r="Q64" s="263"/>
      <c r="R64" s="263"/>
      <c r="S64" s="263"/>
      <c r="T64" s="402">
        <v>40</v>
      </c>
      <c r="U64" s="403"/>
    </row>
    <row r="65" spans="1:21" ht="17.100000000000001" customHeight="1" x14ac:dyDescent="0.3">
      <c r="A65" s="260" t="s">
        <v>57</v>
      </c>
      <c r="B65" s="261"/>
      <c r="C65" s="261"/>
      <c r="D65" s="261"/>
      <c r="E65" s="261"/>
      <c r="F65" s="261"/>
      <c r="G65" s="261"/>
      <c r="H65" s="261"/>
      <c r="I65" s="261"/>
      <c r="J65" s="261"/>
      <c r="K65" s="261"/>
      <c r="L65" s="261"/>
      <c r="M65" s="261"/>
      <c r="N65" s="261"/>
      <c r="O65" s="261"/>
      <c r="P65" s="261"/>
      <c r="Q65" s="261"/>
      <c r="R65" s="261"/>
      <c r="S65" s="261"/>
      <c r="T65" s="261"/>
      <c r="U65" s="262"/>
    </row>
    <row r="66" spans="1:21" ht="12" customHeight="1" x14ac:dyDescent="0.3">
      <c r="A66" s="13"/>
      <c r="B66" s="1"/>
      <c r="C66" s="199" t="s">
        <v>58</v>
      </c>
      <c r="D66" s="199"/>
      <c r="E66" s="25"/>
      <c r="F66" s="181"/>
      <c r="G66" s="181"/>
      <c r="H66" s="1"/>
      <c r="I66" s="181" t="s">
        <v>59</v>
      </c>
      <c r="J66" s="1"/>
      <c r="K66" s="181" t="s">
        <v>60</v>
      </c>
      <c r="L66" s="181"/>
      <c r="M66" s="181"/>
      <c r="N66" s="181"/>
      <c r="O66" s="181"/>
      <c r="P66" s="1"/>
      <c r="Q66" s="181" t="s">
        <v>61</v>
      </c>
      <c r="R66" s="181"/>
      <c r="S66" s="181"/>
      <c r="T66" s="181"/>
      <c r="U66" s="166"/>
    </row>
    <row r="67" spans="1:21" ht="5.0999999999999996" customHeight="1" x14ac:dyDescent="0.3">
      <c r="A67" s="13"/>
      <c r="C67" s="25"/>
      <c r="D67" s="25"/>
      <c r="E67" s="25"/>
      <c r="F67" s="181"/>
      <c r="G67" s="181"/>
      <c r="H67" s="181"/>
      <c r="I67" s="181"/>
      <c r="J67" s="181"/>
      <c r="K67" s="181"/>
      <c r="L67" s="181"/>
      <c r="M67" s="181"/>
      <c r="N67" s="181"/>
      <c r="O67" s="181"/>
      <c r="P67" s="181"/>
      <c r="Q67" s="181"/>
      <c r="R67" s="181"/>
      <c r="S67" s="181"/>
      <c r="T67" s="181"/>
      <c r="U67" s="166"/>
    </row>
    <row r="68" spans="1:21" ht="9.9" customHeight="1" x14ac:dyDescent="0.3">
      <c r="A68" s="13"/>
      <c r="B68" s="1" t="s">
        <v>4</v>
      </c>
      <c r="C68" s="199" t="s">
        <v>62</v>
      </c>
      <c r="D68" s="199"/>
      <c r="E68" s="25"/>
      <c r="F68" s="181"/>
      <c r="G68" s="181"/>
      <c r="H68" s="1"/>
      <c r="I68" s="181" t="s">
        <v>63</v>
      </c>
      <c r="J68" s="1"/>
      <c r="K68" s="181" t="s">
        <v>64</v>
      </c>
      <c r="L68" s="181"/>
      <c r="M68" s="181"/>
      <c r="N68" s="181"/>
      <c r="O68" s="181"/>
      <c r="P68" s="1"/>
      <c r="Q68" s="181" t="s">
        <v>65</v>
      </c>
      <c r="R68" s="181"/>
      <c r="S68" s="181"/>
      <c r="T68" s="181"/>
      <c r="U68" s="166"/>
    </row>
    <row r="69" spans="1:21" ht="6.9" customHeight="1" x14ac:dyDescent="0.3">
      <c r="A69" s="13"/>
      <c r="B69" s="41"/>
      <c r="C69" s="199"/>
      <c r="D69" s="199"/>
      <c r="E69" s="25"/>
      <c r="F69" s="181"/>
      <c r="G69" s="181"/>
      <c r="H69" s="41"/>
      <c r="I69" s="181"/>
      <c r="J69" s="41"/>
      <c r="K69" s="181"/>
      <c r="L69" s="181"/>
      <c r="M69" s="181"/>
      <c r="N69" s="181"/>
      <c r="O69" s="181"/>
      <c r="P69" s="41"/>
      <c r="Q69" s="181"/>
      <c r="R69" s="181"/>
      <c r="S69" s="181"/>
      <c r="T69" s="181"/>
      <c r="U69" s="166"/>
    </row>
    <row r="70" spans="1:21" ht="6" customHeight="1" x14ac:dyDescent="0.3">
      <c r="A70" s="176"/>
      <c r="B70" s="68"/>
      <c r="C70" s="66"/>
      <c r="D70" s="66"/>
      <c r="E70" s="177"/>
      <c r="F70" s="67"/>
      <c r="G70" s="67"/>
      <c r="H70" s="68"/>
      <c r="I70" s="67"/>
      <c r="J70" s="68"/>
      <c r="K70" s="67"/>
      <c r="L70" s="67"/>
      <c r="M70" s="67"/>
      <c r="N70" s="67"/>
      <c r="O70" s="67"/>
      <c r="P70" s="68"/>
      <c r="Q70" s="67"/>
      <c r="R70" s="67"/>
      <c r="S70" s="67"/>
      <c r="T70" s="67"/>
      <c r="U70" s="69"/>
    </row>
    <row r="71" spans="1:21" ht="12" customHeight="1" x14ac:dyDescent="0.3">
      <c r="A71" s="260" t="s">
        <v>66</v>
      </c>
      <c r="B71" s="261"/>
      <c r="C71" s="261"/>
      <c r="D71" s="52" t="s">
        <v>267</v>
      </c>
      <c r="E71" s="274" t="s">
        <v>67</v>
      </c>
      <c r="F71" s="275"/>
      <c r="G71" s="276">
        <v>20</v>
      </c>
      <c r="H71" s="277"/>
      <c r="I71" s="241" t="s">
        <v>68</v>
      </c>
      <c r="J71" s="222"/>
      <c r="K71" s="222"/>
      <c r="L71" s="181"/>
      <c r="M71" s="181"/>
      <c r="N71" s="181"/>
      <c r="O71" s="181"/>
      <c r="P71" s="41"/>
      <c r="Q71" s="181"/>
      <c r="R71" s="181"/>
      <c r="S71" s="181"/>
      <c r="T71" s="181"/>
      <c r="U71" s="166"/>
    </row>
    <row r="72" spans="1:21" ht="5.0999999999999996" customHeight="1" x14ac:dyDescent="0.3">
      <c r="A72" s="178"/>
      <c r="B72" s="84"/>
      <c r="C72" s="73"/>
      <c r="D72" s="73"/>
      <c r="E72" s="179"/>
      <c r="F72" s="85"/>
      <c r="G72" s="85"/>
      <c r="H72" s="84"/>
      <c r="I72" s="85"/>
      <c r="J72" s="84"/>
      <c r="K72" s="85"/>
      <c r="L72" s="85"/>
      <c r="M72" s="85"/>
      <c r="N72" s="85"/>
      <c r="O72" s="85"/>
      <c r="P72" s="84"/>
      <c r="Q72" s="85"/>
      <c r="R72" s="85"/>
      <c r="S72" s="85"/>
      <c r="T72" s="85"/>
      <c r="U72" s="50"/>
    </row>
    <row r="73" spans="1:21" ht="12.9" customHeight="1" x14ac:dyDescent="0.3">
      <c r="A73" s="260" t="s">
        <v>69</v>
      </c>
      <c r="B73" s="261"/>
      <c r="C73" s="261"/>
      <c r="D73" s="261"/>
      <c r="E73" s="261"/>
      <c r="F73" s="261"/>
      <c r="G73" s="261"/>
      <c r="H73" s="261"/>
      <c r="I73" s="261"/>
      <c r="J73" s="261"/>
      <c r="K73" s="261"/>
      <c r="L73" s="261"/>
      <c r="M73" s="261"/>
      <c r="N73" s="261"/>
      <c r="O73" s="261"/>
      <c r="P73" s="261"/>
      <c r="Q73" s="261"/>
      <c r="R73" s="261"/>
      <c r="S73" s="261"/>
      <c r="T73" s="261"/>
      <c r="U73" s="262"/>
    </row>
    <row r="74" spans="1:21" ht="11.1" customHeight="1" x14ac:dyDescent="0.3">
      <c r="A74" s="13"/>
      <c r="B74" s="1" t="s">
        <v>4</v>
      </c>
      <c r="C74" s="60" t="s">
        <v>70</v>
      </c>
      <c r="D74" s="60"/>
      <c r="E74" s="25"/>
      <c r="F74" s="181"/>
      <c r="G74" s="181"/>
      <c r="H74" s="1"/>
      <c r="I74" s="181" t="s">
        <v>71</v>
      </c>
      <c r="J74" s="181"/>
      <c r="K74" s="181"/>
      <c r="L74" s="181"/>
      <c r="M74" s="181"/>
      <c r="N74" s="181"/>
      <c r="O74" s="181"/>
      <c r="P74" s="1"/>
      <c r="Q74" s="181" t="s">
        <v>61</v>
      </c>
      <c r="R74" s="181"/>
      <c r="S74" s="181"/>
      <c r="T74" s="181"/>
      <c r="U74" s="166"/>
    </row>
    <row r="75" spans="1:21" ht="5.0999999999999996" customHeight="1" x14ac:dyDescent="0.3">
      <c r="A75" s="13"/>
      <c r="C75" s="25"/>
      <c r="D75" s="25"/>
      <c r="E75" s="25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181"/>
      <c r="S75" s="181"/>
      <c r="T75" s="181"/>
      <c r="U75" s="166"/>
    </row>
    <row r="76" spans="1:21" ht="11.1" customHeight="1" x14ac:dyDescent="0.3">
      <c r="A76" s="13"/>
      <c r="B76" s="4"/>
      <c r="C76" s="274" t="s">
        <v>72</v>
      </c>
      <c r="D76" s="275"/>
      <c r="E76" s="275"/>
      <c r="F76" s="275"/>
      <c r="G76" s="181"/>
      <c r="H76" s="4"/>
      <c r="I76" s="181" t="s">
        <v>73</v>
      </c>
      <c r="J76" s="4"/>
      <c r="K76" s="181" t="s">
        <v>74</v>
      </c>
      <c r="L76" s="181"/>
      <c r="M76" s="4"/>
      <c r="N76" s="181"/>
      <c r="O76" s="181"/>
      <c r="P76" s="222" t="s">
        <v>75</v>
      </c>
      <c r="Q76" s="222"/>
      <c r="R76" s="223"/>
      <c r="S76" s="38"/>
      <c r="T76" s="2"/>
      <c r="U76" s="50"/>
    </row>
    <row r="77" spans="1:21" ht="56.1" customHeight="1" x14ac:dyDescent="0.3">
      <c r="A77" s="255" t="s">
        <v>76</v>
      </c>
      <c r="B77" s="256"/>
      <c r="C77" s="256"/>
      <c r="D77" s="189"/>
      <c r="E77" s="257"/>
      <c r="F77" s="257"/>
      <c r="G77" s="257"/>
      <c r="H77" s="257"/>
      <c r="I77" s="257"/>
      <c r="J77" s="257"/>
      <c r="K77" s="257"/>
      <c r="L77" s="257"/>
      <c r="M77" s="257"/>
      <c r="N77" s="257"/>
      <c r="O77" s="257"/>
      <c r="P77" s="257"/>
      <c r="Q77" s="258"/>
      <c r="R77" s="258"/>
      <c r="S77" s="258"/>
      <c r="T77" s="258"/>
      <c r="U77" s="259"/>
    </row>
    <row r="78" spans="1:21" ht="33" customHeight="1" x14ac:dyDescent="0.3">
      <c r="A78" s="40"/>
      <c r="B78" s="40"/>
      <c r="C78" s="40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</row>
    <row r="79" spans="1:21" ht="8.1" customHeight="1" x14ac:dyDescent="0.3">
      <c r="A79" s="199"/>
      <c r="B79" s="59"/>
      <c r="C79" s="59"/>
      <c r="D79" s="59"/>
      <c r="E79" s="59"/>
      <c r="F79" s="59"/>
      <c r="G79" s="181"/>
      <c r="H79" s="41"/>
      <c r="I79" s="181"/>
      <c r="J79" s="41"/>
      <c r="K79" s="181"/>
      <c r="L79" s="181"/>
      <c r="M79" s="181"/>
      <c r="N79" s="126"/>
      <c r="O79" s="126"/>
      <c r="P79" s="126"/>
      <c r="Q79" s="126"/>
      <c r="R79" s="126"/>
      <c r="S79" s="126"/>
      <c r="T79" s="126"/>
      <c r="U79" s="181"/>
    </row>
    <row r="80" spans="1:21" ht="17.100000000000001" customHeight="1" x14ac:dyDescent="0.3">
      <c r="A80" s="224" t="s">
        <v>77</v>
      </c>
      <c r="B80" s="266"/>
      <c r="C80" s="266"/>
      <c r="D80" s="266"/>
      <c r="E80" s="266"/>
      <c r="F80" s="266"/>
      <c r="G80" s="266"/>
      <c r="H80" s="266"/>
      <c r="I80" s="266"/>
      <c r="J80" s="266"/>
      <c r="K80" s="266"/>
      <c r="L80" s="266"/>
      <c r="M80" s="266"/>
      <c r="N80" s="266"/>
      <c r="O80" s="266"/>
      <c r="P80" s="266"/>
      <c r="Q80" s="266"/>
      <c r="R80" s="266"/>
      <c r="S80" s="266"/>
      <c r="T80" s="266"/>
      <c r="U80" s="267"/>
    </row>
    <row r="81" spans="1:21" ht="12.9" customHeight="1" x14ac:dyDescent="0.3">
      <c r="A81" s="281" t="s">
        <v>78</v>
      </c>
      <c r="B81" s="282"/>
      <c r="C81" s="282"/>
      <c r="D81" s="282"/>
      <c r="E81" s="282"/>
      <c r="F81" s="282"/>
      <c r="G81" s="181"/>
      <c r="H81" s="41"/>
      <c r="I81" s="222"/>
      <c r="J81" s="222"/>
      <c r="K81" s="222"/>
      <c r="L81" s="222"/>
      <c r="M81" s="222"/>
      <c r="N81" s="222"/>
      <c r="O81" s="222"/>
      <c r="P81" s="222"/>
      <c r="Q81" s="283"/>
      <c r="R81" s="283"/>
      <c r="S81" s="283"/>
      <c r="T81" s="283"/>
      <c r="U81" s="284"/>
    </row>
    <row r="82" spans="1:21" ht="12.9" customHeight="1" x14ac:dyDescent="0.3">
      <c r="A82" s="198"/>
      <c r="B82" s="47">
        <v>1</v>
      </c>
      <c r="C82" s="278" t="s">
        <v>79</v>
      </c>
      <c r="D82" s="279"/>
      <c r="E82" s="279"/>
      <c r="F82" s="279"/>
      <c r="G82" s="181"/>
      <c r="H82" s="1">
        <v>1</v>
      </c>
      <c r="I82" s="194" t="s">
        <v>80</v>
      </c>
      <c r="J82" s="1">
        <v>0</v>
      </c>
      <c r="K82" s="194" t="s">
        <v>81</v>
      </c>
      <c r="L82" s="181"/>
      <c r="M82" s="2"/>
      <c r="N82" s="280"/>
      <c r="O82" s="280"/>
      <c r="P82" s="280"/>
      <c r="Q82" s="280"/>
      <c r="R82" s="38">
        <v>0</v>
      </c>
      <c r="S82" s="285" t="s">
        <v>82</v>
      </c>
      <c r="T82" s="280"/>
      <c r="U82" s="286"/>
    </row>
    <row r="83" spans="1:21" ht="3.9" customHeight="1" x14ac:dyDescent="0.3">
      <c r="A83" s="198"/>
      <c r="B83" s="60"/>
      <c r="C83" s="60"/>
      <c r="D83" s="60"/>
      <c r="E83" s="41"/>
      <c r="F83" s="194"/>
      <c r="G83" s="181"/>
      <c r="H83" s="41"/>
      <c r="I83" s="181"/>
      <c r="J83" s="41"/>
      <c r="K83" s="181"/>
      <c r="L83" s="181"/>
      <c r="M83" s="181"/>
      <c r="N83" s="181"/>
      <c r="O83" s="181"/>
      <c r="P83" s="41"/>
      <c r="Q83" s="181"/>
      <c r="R83" s="181"/>
      <c r="S83" s="181"/>
      <c r="T83" s="181"/>
      <c r="U83" s="166"/>
    </row>
    <row r="84" spans="1:21" ht="12.9" customHeight="1" x14ac:dyDescent="0.3">
      <c r="A84" s="198"/>
      <c r="B84" s="47">
        <v>1</v>
      </c>
      <c r="C84" s="278" t="s">
        <v>83</v>
      </c>
      <c r="D84" s="279"/>
      <c r="E84" s="279"/>
      <c r="F84" s="279"/>
      <c r="G84" s="181"/>
      <c r="H84" s="41"/>
      <c r="I84" s="194"/>
      <c r="J84" s="41"/>
      <c r="K84" s="194"/>
      <c r="L84" s="181"/>
      <c r="M84" s="41"/>
      <c r="N84" s="280"/>
      <c r="O84" s="280"/>
      <c r="P84" s="280"/>
      <c r="Q84" s="280"/>
      <c r="R84" s="2"/>
      <c r="S84" s="222"/>
      <c r="T84" s="222"/>
      <c r="U84" s="223"/>
    </row>
    <row r="85" spans="1:21" ht="3.9" customHeight="1" x14ac:dyDescent="0.3">
      <c r="A85" s="42"/>
      <c r="B85" s="45"/>
      <c r="C85" s="46"/>
      <c r="D85" s="46"/>
      <c r="E85" s="46"/>
      <c r="F85" s="46"/>
      <c r="G85" s="56"/>
      <c r="H85" s="43"/>
      <c r="I85" s="46"/>
      <c r="J85" s="43"/>
      <c r="K85" s="46"/>
      <c r="L85" s="56"/>
      <c r="M85" s="56"/>
      <c r="N85" s="56"/>
      <c r="O85" s="56"/>
      <c r="P85" s="56"/>
      <c r="Q85" s="56"/>
      <c r="R85" s="56"/>
      <c r="S85" s="56"/>
      <c r="T85" s="56"/>
      <c r="U85" s="58"/>
    </row>
    <row r="86" spans="1:21" ht="56.1" customHeight="1" x14ac:dyDescent="0.3">
      <c r="A86" s="255" t="s">
        <v>76</v>
      </c>
      <c r="B86" s="256"/>
      <c r="C86" s="256"/>
      <c r="D86" s="189"/>
      <c r="E86" s="257"/>
      <c r="F86" s="257"/>
      <c r="G86" s="257"/>
      <c r="H86" s="257"/>
      <c r="I86" s="257"/>
      <c r="J86" s="257"/>
      <c r="K86" s="257"/>
      <c r="L86" s="257"/>
      <c r="M86" s="257"/>
      <c r="N86" s="257"/>
      <c r="O86" s="257"/>
      <c r="P86" s="257"/>
      <c r="Q86" s="258"/>
      <c r="R86" s="258"/>
      <c r="S86" s="258"/>
      <c r="T86" s="258"/>
      <c r="U86" s="259"/>
    </row>
    <row r="87" spans="1:21" ht="6.9" customHeight="1" x14ac:dyDescent="0.3">
      <c r="C87" s="36"/>
      <c r="D87" s="36"/>
      <c r="E87" s="36"/>
    </row>
    <row r="88" spans="1:21" ht="6.9" customHeight="1" x14ac:dyDescent="0.3">
      <c r="C88" s="36"/>
      <c r="D88" s="36"/>
      <c r="E88" s="36"/>
    </row>
    <row r="89" spans="1:21" ht="6.9" customHeight="1" x14ac:dyDescent="0.3">
      <c r="C89" s="36"/>
      <c r="D89" s="36"/>
      <c r="E89" s="36"/>
    </row>
    <row r="90" spans="1:21" ht="30" customHeight="1" x14ac:dyDescent="0.3">
      <c r="B90" s="124"/>
      <c r="C90" s="125"/>
      <c r="D90" s="125"/>
      <c r="E90" s="125"/>
    </row>
    <row r="91" spans="1:21" x14ac:dyDescent="0.3">
      <c r="A91" s="5"/>
      <c r="B91" s="6"/>
      <c r="C91" s="7" t="s">
        <v>85</v>
      </c>
      <c r="D91" s="7"/>
      <c r="E91" s="7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</row>
    <row r="92" spans="1:21" ht="17.100000000000001" customHeight="1" x14ac:dyDescent="0.3">
      <c r="A92" s="224" t="s">
        <v>86</v>
      </c>
      <c r="B92" s="266"/>
      <c r="C92" s="266"/>
      <c r="D92" s="266"/>
      <c r="E92" s="266"/>
      <c r="F92" s="266"/>
      <c r="G92" s="266"/>
      <c r="H92" s="266"/>
      <c r="I92" s="266"/>
      <c r="J92" s="266"/>
      <c r="K92" s="266"/>
      <c r="L92" s="266"/>
      <c r="M92" s="266"/>
      <c r="N92" s="266"/>
      <c r="O92" s="266"/>
      <c r="P92" s="266"/>
      <c r="Q92" s="266"/>
      <c r="R92" s="266"/>
      <c r="S92" s="266"/>
      <c r="T92" s="266"/>
      <c r="U92" s="267"/>
    </row>
    <row r="93" spans="1:21" ht="17.100000000000001" customHeight="1" x14ac:dyDescent="0.3">
      <c r="A93" s="404" t="s">
        <v>87</v>
      </c>
      <c r="B93" s="405"/>
      <c r="C93" s="405"/>
      <c r="D93" s="405"/>
      <c r="E93" s="405"/>
      <c r="F93" s="405"/>
      <c r="G93" s="135"/>
      <c r="H93" s="406"/>
      <c r="I93" s="406"/>
      <c r="J93" s="406"/>
      <c r="K93" s="406"/>
      <c r="L93" s="406"/>
      <c r="M93" s="406"/>
      <c r="N93" s="406"/>
      <c r="O93" s="406"/>
      <c r="P93" s="406"/>
      <c r="Q93" s="406"/>
      <c r="R93" s="406"/>
      <c r="S93" s="406"/>
      <c r="T93" s="406"/>
      <c r="U93" s="407"/>
    </row>
    <row r="94" spans="1:21" ht="17.100000000000001" customHeight="1" x14ac:dyDescent="0.3">
      <c r="A94" s="416" t="s">
        <v>88</v>
      </c>
      <c r="B94" s="417"/>
      <c r="C94" s="417"/>
      <c r="D94" s="417"/>
      <c r="E94" s="417"/>
      <c r="F94" s="417"/>
      <c r="G94" s="417"/>
      <c r="H94" s="417"/>
      <c r="I94" s="417"/>
      <c r="J94" s="417"/>
      <c r="K94" s="418"/>
      <c r="L94" s="419" t="s">
        <v>89</v>
      </c>
      <c r="M94" s="420"/>
      <c r="N94" s="420"/>
      <c r="O94" s="420"/>
      <c r="P94" s="420"/>
      <c r="Q94" s="420"/>
      <c r="R94" s="420"/>
      <c r="S94" s="420"/>
      <c r="T94" s="420"/>
      <c r="U94" s="421"/>
    </row>
    <row r="95" spans="1:21" ht="12.9" customHeight="1" x14ac:dyDescent="0.3">
      <c r="A95" s="288" t="s">
        <v>90</v>
      </c>
      <c r="B95" s="289"/>
      <c r="C95" s="289"/>
      <c r="D95" s="130"/>
      <c r="E95" s="199"/>
      <c r="F95" s="200"/>
      <c r="G95" s="181"/>
      <c r="H95" s="287" t="s">
        <v>91</v>
      </c>
      <c r="I95" s="287"/>
      <c r="J95" s="287"/>
      <c r="K95" s="293"/>
      <c r="L95" s="181"/>
      <c r="M95" s="287" t="s">
        <v>92</v>
      </c>
      <c r="N95" s="287"/>
      <c r="O95" s="287"/>
      <c r="P95" s="287"/>
      <c r="Q95" s="287"/>
      <c r="R95" s="181"/>
      <c r="S95" s="181"/>
      <c r="T95" s="181"/>
      <c r="U95" s="166"/>
    </row>
    <row r="96" spans="1:21" ht="3" customHeight="1" x14ac:dyDescent="0.3">
      <c r="A96" s="198"/>
      <c r="B96" s="199"/>
      <c r="C96" s="199"/>
      <c r="D96" s="199"/>
      <c r="E96" s="199"/>
      <c r="F96" s="200"/>
      <c r="G96" s="181"/>
      <c r="H96" s="41"/>
      <c r="I96" s="194"/>
      <c r="J96" s="41"/>
      <c r="K96" s="83"/>
      <c r="L96" s="181"/>
      <c r="M96" s="41"/>
      <c r="N96" s="181"/>
      <c r="O96" s="181"/>
      <c r="P96" s="181"/>
      <c r="Q96" s="181"/>
      <c r="R96" s="181"/>
      <c r="S96" s="181"/>
      <c r="T96" s="181"/>
      <c r="U96" s="166"/>
    </row>
    <row r="97" spans="1:21" ht="12.9" customHeight="1" x14ac:dyDescent="0.3">
      <c r="A97" s="274"/>
      <c r="B97" s="275"/>
      <c r="C97" s="275"/>
      <c r="D97" s="131"/>
      <c r="E97" s="199"/>
      <c r="F97" s="200"/>
      <c r="G97" s="166"/>
      <c r="H97" s="48"/>
      <c r="I97" s="195" t="s">
        <v>93</v>
      </c>
      <c r="J97" s="48"/>
      <c r="K97" s="218" t="s">
        <v>94</v>
      </c>
      <c r="L97" s="181"/>
      <c r="M97" s="48"/>
      <c r="N97" s="222" t="s">
        <v>95</v>
      </c>
      <c r="O97" s="222"/>
      <c r="P97" s="222"/>
      <c r="Q97" s="222"/>
      <c r="R97" s="48"/>
      <c r="S97" s="181" t="s">
        <v>96</v>
      </c>
      <c r="T97" s="181"/>
      <c r="U97" s="166"/>
    </row>
    <row r="98" spans="1:21" ht="3.9" customHeight="1" x14ac:dyDescent="0.3">
      <c r="A98" s="198"/>
      <c r="B98" s="60"/>
      <c r="C98" s="60"/>
      <c r="D98" s="60"/>
      <c r="E98" s="41"/>
      <c r="F98" s="218"/>
      <c r="G98" s="181"/>
      <c r="H98" s="41"/>
      <c r="I98" s="181"/>
      <c r="J98" s="41"/>
      <c r="K98" s="83"/>
      <c r="L98" s="181"/>
      <c r="M98" s="181"/>
      <c r="N98" s="181"/>
      <c r="O98" s="181"/>
      <c r="P98" s="41"/>
      <c r="Q98" s="181"/>
      <c r="R98" s="181"/>
      <c r="S98" s="181"/>
      <c r="T98" s="181"/>
      <c r="U98" s="166"/>
    </row>
    <row r="99" spans="1:21" ht="12.9" customHeight="1" x14ac:dyDescent="0.3">
      <c r="A99" s="274" t="s">
        <v>97</v>
      </c>
      <c r="B99" s="275"/>
      <c r="C99" s="275"/>
      <c r="D99" s="52"/>
      <c r="E99" s="60"/>
      <c r="F99" s="71"/>
      <c r="G99" s="181"/>
      <c r="H99" s="48"/>
      <c r="I99" s="194" t="s">
        <v>98</v>
      </c>
      <c r="J99" s="41"/>
      <c r="K99" s="83"/>
      <c r="L99" s="181"/>
      <c r="M99" s="48"/>
      <c r="N99" s="279" t="s">
        <v>99</v>
      </c>
      <c r="O99" s="279"/>
      <c r="P99" s="279"/>
      <c r="Q99" s="279"/>
      <c r="R99" s="210"/>
      <c r="S99" s="181"/>
      <c r="T99" s="181"/>
      <c r="U99" s="166"/>
    </row>
    <row r="100" spans="1:21" ht="3.9" customHeight="1" x14ac:dyDescent="0.3">
      <c r="A100" s="198"/>
      <c r="B100" s="199"/>
      <c r="C100" s="199"/>
      <c r="D100" s="199"/>
      <c r="E100" s="199"/>
      <c r="F100" s="200"/>
      <c r="G100" s="181"/>
      <c r="H100" s="41"/>
      <c r="I100" s="181"/>
      <c r="J100" s="41"/>
      <c r="K100" s="83"/>
      <c r="L100" s="181"/>
      <c r="M100" s="181"/>
      <c r="N100" s="181"/>
      <c r="O100" s="181"/>
      <c r="P100" s="41"/>
      <c r="Q100" s="181"/>
      <c r="R100" s="181"/>
      <c r="S100" s="181"/>
      <c r="T100" s="181"/>
      <c r="U100" s="166"/>
    </row>
    <row r="101" spans="1:21" ht="12.9" customHeight="1" x14ac:dyDescent="0.3">
      <c r="A101" s="274" t="s">
        <v>100</v>
      </c>
      <c r="B101" s="275"/>
      <c r="C101" s="275"/>
      <c r="D101" s="52"/>
      <c r="E101" s="60"/>
      <c r="F101" s="71"/>
      <c r="G101" s="181"/>
      <c r="H101" s="48"/>
      <c r="I101" s="197" t="s">
        <v>101</v>
      </c>
      <c r="J101" s="41"/>
      <c r="K101" s="83"/>
      <c r="L101" s="181"/>
      <c r="M101" s="287" t="s">
        <v>102</v>
      </c>
      <c r="N101" s="287"/>
      <c r="O101" s="287"/>
      <c r="P101" s="287"/>
      <c r="Q101" s="287"/>
      <c r="R101" s="210"/>
      <c r="S101" s="181"/>
      <c r="T101" s="181"/>
      <c r="U101" s="166"/>
    </row>
    <row r="102" spans="1:21" ht="3.9" customHeight="1" x14ac:dyDescent="0.3">
      <c r="A102" s="198"/>
      <c r="B102" s="199"/>
      <c r="C102" s="199"/>
      <c r="D102" s="199"/>
      <c r="E102" s="199"/>
      <c r="F102" s="200"/>
      <c r="G102" s="181"/>
      <c r="H102" s="41"/>
      <c r="I102" s="181"/>
      <c r="J102" s="41"/>
      <c r="K102" s="83"/>
      <c r="L102" s="181"/>
      <c r="M102" s="181"/>
      <c r="N102" s="181"/>
      <c r="O102" s="181"/>
      <c r="P102" s="41"/>
      <c r="Q102" s="181"/>
      <c r="R102" s="181"/>
      <c r="S102" s="181"/>
      <c r="T102" s="181"/>
      <c r="U102" s="166"/>
    </row>
    <row r="103" spans="1:21" ht="12.9" customHeight="1" x14ac:dyDescent="0.3">
      <c r="A103" s="274" t="s">
        <v>103</v>
      </c>
      <c r="B103" s="275"/>
      <c r="C103" s="275"/>
      <c r="D103" s="52"/>
      <c r="E103" s="60"/>
      <c r="F103" s="71"/>
      <c r="G103" s="181"/>
      <c r="H103" s="48"/>
      <c r="I103" s="197" t="s">
        <v>104</v>
      </c>
      <c r="J103" s="41"/>
      <c r="K103" s="83"/>
      <c r="L103" s="181"/>
      <c r="M103" s="295" t="s">
        <v>105</v>
      </c>
      <c r="N103" s="295"/>
      <c r="O103" s="295"/>
      <c r="P103" s="137"/>
      <c r="Q103" s="201" t="s">
        <v>106</v>
      </c>
      <c r="R103" s="138"/>
      <c r="S103" s="139" t="s">
        <v>107</v>
      </c>
      <c r="T103" s="414"/>
      <c r="U103" s="415"/>
    </row>
    <row r="104" spans="1:21" ht="3.9" customHeight="1" x14ac:dyDescent="0.3">
      <c r="A104" s="198"/>
      <c r="B104" s="199"/>
      <c r="C104" s="199"/>
      <c r="D104" s="199"/>
      <c r="E104" s="199"/>
      <c r="F104" s="200"/>
      <c r="G104" s="181"/>
      <c r="H104" s="41"/>
      <c r="I104" s="181"/>
      <c r="J104" s="41"/>
      <c r="K104" s="83"/>
      <c r="L104" s="181"/>
      <c r="M104" s="140"/>
      <c r="N104" s="140"/>
      <c r="O104" s="140"/>
      <c r="P104" s="141"/>
      <c r="Q104" s="140"/>
      <c r="R104" s="140"/>
      <c r="S104" s="140"/>
      <c r="T104" s="142"/>
      <c r="U104" s="143"/>
    </row>
    <row r="105" spans="1:21" ht="12.9" customHeight="1" x14ac:dyDescent="0.3">
      <c r="A105" s="288" t="s">
        <v>108</v>
      </c>
      <c r="B105" s="289"/>
      <c r="C105" s="289"/>
      <c r="D105" s="289"/>
      <c r="E105" s="289"/>
      <c r="F105" s="290"/>
      <c r="G105" s="181"/>
      <c r="H105" s="291" t="s">
        <v>109</v>
      </c>
      <c r="I105" s="291"/>
      <c r="J105" s="291"/>
      <c r="K105" s="292"/>
      <c r="L105" s="181"/>
      <c r="M105" s="294" t="s">
        <v>110</v>
      </c>
      <c r="N105" s="294"/>
      <c r="O105" s="294"/>
      <c r="P105" s="144"/>
      <c r="Q105" s="201" t="s">
        <v>106</v>
      </c>
      <c r="R105" s="138"/>
      <c r="S105" s="139" t="s">
        <v>111</v>
      </c>
      <c r="T105" s="414"/>
      <c r="U105" s="415"/>
    </row>
    <row r="106" spans="1:21" ht="3" customHeight="1" x14ac:dyDescent="0.3">
      <c r="A106" s="198"/>
      <c r="B106" s="199"/>
      <c r="C106" s="199"/>
      <c r="D106" s="199"/>
      <c r="E106" s="199"/>
      <c r="F106" s="200"/>
      <c r="G106" s="181"/>
      <c r="H106" s="44"/>
      <c r="I106" s="194"/>
      <c r="J106" s="41"/>
      <c r="K106" s="83"/>
      <c r="L106" s="181"/>
      <c r="M106" s="141"/>
      <c r="N106" s="140"/>
      <c r="O106" s="140"/>
      <c r="P106" s="140"/>
      <c r="Q106" s="140"/>
      <c r="R106" s="140"/>
      <c r="S106" s="140"/>
      <c r="T106" s="140"/>
      <c r="U106" s="145"/>
    </row>
    <row r="107" spans="1:21" ht="12.9" customHeight="1" x14ac:dyDescent="0.3">
      <c r="A107" s="274" t="s">
        <v>112</v>
      </c>
      <c r="B107" s="275"/>
      <c r="C107" s="300"/>
      <c r="D107" s="52"/>
      <c r="E107" s="198"/>
      <c r="F107" s="200"/>
      <c r="G107" s="166"/>
      <c r="H107" s="48"/>
      <c r="I107" s="195" t="s">
        <v>113</v>
      </c>
      <c r="J107" s="41"/>
      <c r="K107" s="83"/>
      <c r="L107" s="181"/>
      <c r="M107" s="295" t="s">
        <v>114</v>
      </c>
      <c r="N107" s="295"/>
      <c r="O107" s="295"/>
      <c r="P107" s="295"/>
      <c r="Q107" s="295"/>
      <c r="R107" s="146"/>
      <c r="S107" s="139" t="s">
        <v>115</v>
      </c>
      <c r="T107" s="147"/>
      <c r="U107" s="204"/>
    </row>
    <row r="108" spans="1:21" ht="3.9" customHeight="1" x14ac:dyDescent="0.3">
      <c r="A108" s="198"/>
      <c r="B108" s="60"/>
      <c r="C108" s="60"/>
      <c r="D108" s="60"/>
      <c r="E108" s="41"/>
      <c r="F108" s="218"/>
      <c r="G108" s="181"/>
      <c r="H108" s="41"/>
      <c r="I108" s="181"/>
      <c r="J108" s="41"/>
      <c r="K108" s="83"/>
      <c r="L108" s="181"/>
      <c r="M108" s="140"/>
      <c r="N108" s="140"/>
      <c r="O108" s="140"/>
      <c r="P108" s="141"/>
      <c r="Q108" s="140"/>
      <c r="R108" s="140"/>
      <c r="S108" s="140"/>
      <c r="T108" s="140"/>
      <c r="U108" s="145"/>
    </row>
    <row r="109" spans="1:21" ht="12.9" customHeight="1" x14ac:dyDescent="0.3">
      <c r="A109" s="301" t="s">
        <v>116</v>
      </c>
      <c r="B109" s="302"/>
      <c r="C109" s="302"/>
      <c r="D109" s="52"/>
      <c r="E109" s="60"/>
      <c r="F109" s="71"/>
      <c r="G109" s="181"/>
      <c r="H109" s="48"/>
      <c r="I109" s="181" t="s">
        <v>117</v>
      </c>
      <c r="J109" s="41"/>
      <c r="K109" s="83"/>
      <c r="L109" s="181"/>
      <c r="M109" s="295" t="s">
        <v>118</v>
      </c>
      <c r="N109" s="295"/>
      <c r="O109" s="295"/>
      <c r="P109" s="295"/>
      <c r="Q109" s="295"/>
      <c r="R109" s="138"/>
      <c r="S109" s="148" t="s">
        <v>106</v>
      </c>
      <c r="T109" s="149"/>
      <c r="U109" s="204" t="s">
        <v>119</v>
      </c>
    </row>
    <row r="110" spans="1:21" ht="3.9" customHeight="1" x14ac:dyDescent="0.3">
      <c r="A110" s="198"/>
      <c r="B110" s="199"/>
      <c r="C110" s="199"/>
      <c r="D110" s="199"/>
      <c r="E110" s="199"/>
      <c r="F110" s="200"/>
      <c r="G110" s="181"/>
      <c r="H110" s="41"/>
      <c r="I110" s="181"/>
      <c r="J110" s="41"/>
      <c r="K110" s="83"/>
      <c r="L110" s="181"/>
      <c r="M110" s="140"/>
      <c r="N110" s="140"/>
      <c r="O110" s="140"/>
      <c r="P110" s="141"/>
      <c r="Q110" s="140"/>
      <c r="R110" s="140"/>
      <c r="S110" s="140"/>
      <c r="T110" s="140"/>
      <c r="U110" s="145"/>
    </row>
    <row r="111" spans="1:21" ht="12.9" customHeight="1" x14ac:dyDescent="0.3">
      <c r="A111" s="301" t="s">
        <v>120</v>
      </c>
      <c r="B111" s="302"/>
      <c r="C111" s="302"/>
      <c r="D111" s="52"/>
      <c r="E111" s="60"/>
      <c r="F111" s="71"/>
      <c r="G111" s="181"/>
      <c r="H111" s="48"/>
      <c r="I111" s="181" t="s">
        <v>121</v>
      </c>
      <c r="J111" s="41"/>
      <c r="K111" s="83"/>
      <c r="L111" s="181"/>
      <c r="M111" s="295" t="s">
        <v>122</v>
      </c>
      <c r="N111" s="295"/>
      <c r="O111" s="295"/>
      <c r="P111" s="295"/>
      <c r="Q111" s="295"/>
      <c r="R111" s="138"/>
      <c r="S111" s="139" t="s">
        <v>106</v>
      </c>
      <c r="T111" s="149"/>
      <c r="U111" s="204" t="s">
        <v>119</v>
      </c>
    </row>
    <row r="112" spans="1:21" ht="3.9" customHeight="1" x14ac:dyDescent="0.3">
      <c r="A112" s="198"/>
      <c r="B112" s="199"/>
      <c r="C112" s="199"/>
      <c r="D112" s="199"/>
      <c r="E112" s="199"/>
      <c r="F112" s="200"/>
      <c r="G112" s="181"/>
      <c r="H112" s="41"/>
      <c r="I112" s="181"/>
      <c r="J112" s="41"/>
      <c r="K112" s="83"/>
      <c r="L112" s="181"/>
      <c r="M112" s="140"/>
      <c r="N112" s="140"/>
      <c r="O112" s="140"/>
      <c r="P112" s="141"/>
      <c r="Q112" s="140"/>
      <c r="R112" s="140"/>
      <c r="S112" s="140"/>
      <c r="T112" s="140"/>
      <c r="U112" s="145"/>
    </row>
    <row r="113" spans="1:21" ht="12" customHeight="1" x14ac:dyDescent="0.3">
      <c r="A113" s="198"/>
      <c r="B113" s="199"/>
      <c r="C113" s="199"/>
      <c r="D113" s="199"/>
      <c r="E113" s="199"/>
      <c r="F113" s="200"/>
      <c r="G113" s="181"/>
      <c r="H113" s="41"/>
      <c r="I113" s="181"/>
      <c r="J113" s="41"/>
      <c r="K113" s="83"/>
      <c r="L113" s="181"/>
      <c r="M113" s="295" t="s">
        <v>123</v>
      </c>
      <c r="N113" s="295"/>
      <c r="O113" s="295"/>
      <c r="P113" s="295"/>
      <c r="Q113" s="295"/>
      <c r="R113" s="138"/>
      <c r="S113" s="305" t="s">
        <v>124</v>
      </c>
      <c r="T113" s="306"/>
      <c r="U113" s="150"/>
    </row>
    <row r="114" spans="1:21" ht="3.9" customHeight="1" x14ac:dyDescent="0.3">
      <c r="A114" s="198"/>
      <c r="B114" s="199"/>
      <c r="C114" s="199"/>
      <c r="D114" s="199"/>
      <c r="E114" s="199"/>
      <c r="F114" s="200"/>
      <c r="G114" s="181"/>
      <c r="H114" s="41"/>
      <c r="I114" s="181"/>
      <c r="J114" s="41"/>
      <c r="K114" s="83"/>
      <c r="L114" s="181"/>
      <c r="M114" s="140"/>
      <c r="N114" s="140"/>
      <c r="O114" s="140"/>
      <c r="P114" s="141"/>
      <c r="Q114" s="140"/>
      <c r="R114" s="140"/>
      <c r="S114" s="140"/>
      <c r="T114" s="140"/>
      <c r="U114" s="145"/>
    </row>
    <row r="115" spans="1:21" ht="12" customHeight="1" x14ac:dyDescent="0.3">
      <c r="A115" s="198"/>
      <c r="B115" s="199"/>
      <c r="C115" s="199"/>
      <c r="D115" s="199"/>
      <c r="E115" s="199"/>
      <c r="F115" s="200"/>
      <c r="G115" s="181"/>
      <c r="H115" s="41"/>
      <c r="I115" s="181"/>
      <c r="J115" s="41"/>
      <c r="K115" s="83"/>
      <c r="L115" s="181"/>
      <c r="M115" s="295" t="s">
        <v>125</v>
      </c>
      <c r="N115" s="295"/>
      <c r="O115" s="295"/>
      <c r="P115" s="295"/>
      <c r="Q115" s="295"/>
      <c r="R115" s="144"/>
      <c r="S115" s="151" t="s">
        <v>106</v>
      </c>
      <c r="T115" s="144"/>
      <c r="U115" s="204" t="s">
        <v>119</v>
      </c>
    </row>
    <row r="116" spans="1:21" ht="3.9" customHeight="1" x14ac:dyDescent="0.3">
      <c r="A116" s="198"/>
      <c r="B116" s="199"/>
      <c r="C116" s="199"/>
      <c r="D116" s="199"/>
      <c r="E116" s="199"/>
      <c r="F116" s="200"/>
      <c r="G116" s="181"/>
      <c r="H116" s="41"/>
      <c r="I116" s="181"/>
      <c r="J116" s="41"/>
      <c r="K116" s="83"/>
      <c r="L116" s="181"/>
      <c r="M116" s="201"/>
      <c r="N116" s="201"/>
      <c r="O116" s="201"/>
      <c r="P116" s="201"/>
      <c r="Q116" s="201"/>
      <c r="R116" s="152"/>
      <c r="S116" s="151"/>
      <c r="T116" s="152"/>
      <c r="U116" s="204"/>
    </row>
    <row r="117" spans="1:21" ht="12" customHeight="1" x14ac:dyDescent="0.3">
      <c r="A117" s="198"/>
      <c r="B117" s="199"/>
      <c r="C117" s="199"/>
      <c r="D117" s="199"/>
      <c r="E117" s="199"/>
      <c r="F117" s="200"/>
      <c r="G117" s="181"/>
      <c r="H117" s="41"/>
      <c r="I117" s="181"/>
      <c r="J117" s="41"/>
      <c r="K117" s="83"/>
      <c r="L117" s="181"/>
      <c r="M117" s="295" t="s">
        <v>126</v>
      </c>
      <c r="N117" s="295"/>
      <c r="O117" s="295"/>
      <c r="P117" s="295"/>
      <c r="Q117" s="295"/>
      <c r="R117" s="144"/>
      <c r="S117" s="303" t="s">
        <v>127</v>
      </c>
      <c r="T117" s="304"/>
      <c r="U117" s="150"/>
    </row>
    <row r="118" spans="1:21" ht="3.9" customHeight="1" x14ac:dyDescent="0.3">
      <c r="A118" s="198"/>
      <c r="B118" s="199"/>
      <c r="C118" s="199"/>
      <c r="D118" s="199"/>
      <c r="E118" s="199"/>
      <c r="F118" s="200"/>
      <c r="G118" s="181"/>
      <c r="H118" s="41"/>
      <c r="I118" s="181"/>
      <c r="J118" s="41"/>
      <c r="K118" s="83"/>
      <c r="L118" s="181"/>
      <c r="M118" s="201"/>
      <c r="N118" s="201"/>
      <c r="O118" s="201"/>
      <c r="P118" s="201"/>
      <c r="Q118" s="201"/>
      <c r="R118" s="152"/>
      <c r="S118" s="151"/>
      <c r="T118" s="152"/>
      <c r="U118" s="204"/>
    </row>
    <row r="119" spans="1:21" ht="44.1" customHeight="1" x14ac:dyDescent="0.3">
      <c r="A119" s="198"/>
      <c r="B119" s="199"/>
      <c r="C119" s="199"/>
      <c r="D119" s="199"/>
      <c r="E119" s="199"/>
      <c r="F119" s="200"/>
      <c r="G119" s="181"/>
      <c r="H119" s="41"/>
      <c r="I119" s="181"/>
      <c r="J119" s="41"/>
      <c r="K119" s="83"/>
      <c r="L119" s="181"/>
      <c r="M119" s="294" t="s">
        <v>76</v>
      </c>
      <c r="N119" s="294"/>
      <c r="O119" s="294"/>
      <c r="P119" s="294"/>
      <c r="Q119" s="307"/>
      <c r="R119" s="307"/>
      <c r="S119" s="307"/>
      <c r="T119" s="307"/>
      <c r="U119" s="308"/>
    </row>
    <row r="120" spans="1:21" ht="5.0999999999999996" customHeight="1" x14ac:dyDescent="0.3">
      <c r="A120" s="72"/>
      <c r="B120" s="73"/>
      <c r="C120" s="73"/>
      <c r="D120" s="73"/>
      <c r="E120" s="73"/>
      <c r="F120" s="74"/>
      <c r="G120" s="181"/>
      <c r="H120" s="84"/>
      <c r="I120" s="85"/>
      <c r="J120" s="84"/>
      <c r="K120" s="86"/>
      <c r="L120" s="181"/>
      <c r="M120" s="193"/>
      <c r="N120" s="193"/>
      <c r="O120" s="193"/>
      <c r="P120" s="193"/>
      <c r="Q120" s="193"/>
      <c r="R120" s="70"/>
      <c r="S120" s="214"/>
      <c r="T120" s="70"/>
      <c r="U120" s="196"/>
    </row>
    <row r="121" spans="1:21" ht="5.0999999999999996" customHeight="1" x14ac:dyDescent="0.3">
      <c r="A121" s="65"/>
      <c r="B121" s="66"/>
      <c r="C121" s="66"/>
      <c r="D121" s="66"/>
      <c r="E121" s="66"/>
      <c r="F121" s="66"/>
      <c r="G121" s="67"/>
      <c r="H121" s="68"/>
      <c r="I121" s="67"/>
      <c r="J121" s="68"/>
      <c r="K121" s="67"/>
      <c r="L121" s="67"/>
      <c r="M121" s="67"/>
      <c r="N121" s="67"/>
      <c r="O121" s="67"/>
      <c r="P121" s="68"/>
      <c r="Q121" s="67"/>
      <c r="R121" s="67"/>
      <c r="S121" s="67"/>
      <c r="T121" s="67"/>
      <c r="U121" s="69"/>
    </row>
    <row r="122" spans="1:21" ht="12.9" customHeight="1" x14ac:dyDescent="0.3">
      <c r="A122" s="288" t="s">
        <v>128</v>
      </c>
      <c r="B122" s="289"/>
      <c r="C122" s="289"/>
      <c r="D122" s="199"/>
      <c r="E122" s="310" t="s">
        <v>129</v>
      </c>
      <c r="F122" s="310"/>
      <c r="G122" s="310"/>
      <c r="H122" s="138"/>
      <c r="I122" s="147" t="s">
        <v>106</v>
      </c>
      <c r="J122" s="153"/>
      <c r="K122" s="140" t="s">
        <v>119</v>
      </c>
      <c r="L122" s="140"/>
      <c r="M122" s="296"/>
      <c r="N122" s="296"/>
      <c r="O122" s="296"/>
      <c r="P122" s="296"/>
      <c r="Q122" s="296"/>
      <c r="R122" s="296"/>
      <c r="S122" s="147"/>
      <c r="T122" s="140"/>
      <c r="U122" s="166"/>
    </row>
    <row r="123" spans="1:21" ht="5.0999999999999996" customHeight="1" x14ac:dyDescent="0.3">
      <c r="A123" s="198"/>
      <c r="B123" s="199"/>
      <c r="C123" s="199"/>
      <c r="D123" s="199"/>
      <c r="E123" s="205"/>
      <c r="F123" s="205"/>
      <c r="G123" s="205"/>
      <c r="H123" s="205"/>
      <c r="I123" s="147"/>
      <c r="J123" s="154"/>
      <c r="K123" s="140"/>
      <c r="L123" s="140"/>
      <c r="M123" s="202"/>
      <c r="N123" s="202"/>
      <c r="O123" s="202"/>
      <c r="P123" s="202"/>
      <c r="Q123" s="202"/>
      <c r="R123" s="202"/>
      <c r="S123" s="147"/>
      <c r="T123" s="140"/>
      <c r="U123" s="166"/>
    </row>
    <row r="124" spans="1:21" ht="12.9" customHeight="1" x14ac:dyDescent="0.3">
      <c r="A124" s="198"/>
      <c r="B124" s="199"/>
      <c r="C124" s="199"/>
      <c r="D124" s="199"/>
      <c r="E124" s="309" t="s">
        <v>130</v>
      </c>
      <c r="F124" s="309"/>
      <c r="G124" s="309"/>
      <c r="H124" s="309"/>
      <c r="I124" s="149"/>
      <c r="J124" s="154" t="s">
        <v>131</v>
      </c>
      <c r="K124" s="140"/>
      <c r="L124" s="140"/>
      <c r="M124" s="296" t="s">
        <v>132</v>
      </c>
      <c r="N124" s="296"/>
      <c r="O124" s="296"/>
      <c r="P124" s="296"/>
      <c r="Q124" s="296"/>
      <c r="R124" s="296"/>
      <c r="S124" s="149"/>
      <c r="T124" s="140" t="s">
        <v>131</v>
      </c>
      <c r="U124" s="166"/>
    </row>
    <row r="125" spans="1:21" ht="3.9" customHeight="1" x14ac:dyDescent="0.3">
      <c r="A125" s="198"/>
      <c r="B125" s="199"/>
      <c r="C125" s="199"/>
      <c r="D125" s="199"/>
      <c r="E125" s="199"/>
      <c r="F125" s="199"/>
      <c r="G125" s="181"/>
      <c r="H125" s="41"/>
      <c r="I125" s="181"/>
      <c r="J125" s="41"/>
      <c r="K125" s="181"/>
      <c r="L125" s="181"/>
      <c r="M125" s="181"/>
      <c r="N125" s="181"/>
      <c r="O125" s="181"/>
      <c r="P125" s="41"/>
      <c r="Q125" s="181"/>
      <c r="R125" s="181"/>
      <c r="S125" s="181"/>
      <c r="T125" s="181"/>
      <c r="U125" s="166"/>
    </row>
    <row r="126" spans="1:21" ht="12.9" customHeight="1" x14ac:dyDescent="0.3">
      <c r="A126" s="198"/>
      <c r="B126" s="47"/>
      <c r="C126" s="297" t="s">
        <v>133</v>
      </c>
      <c r="D126" s="298"/>
      <c r="E126" s="298"/>
      <c r="F126" s="298"/>
      <c r="G126" s="181"/>
      <c r="H126" s="1"/>
      <c r="I126" s="181" t="s">
        <v>134</v>
      </c>
      <c r="J126" s="41"/>
      <c r="K126" s="181" t="s">
        <v>135</v>
      </c>
      <c r="L126" s="276"/>
      <c r="M126" s="299"/>
      <c r="N126" s="299"/>
      <c r="O126" s="299"/>
      <c r="P126" s="299"/>
      <c r="Q126" s="299"/>
      <c r="R126" s="299"/>
      <c r="S126" s="299"/>
      <c r="T126" s="299"/>
      <c r="U126" s="277"/>
    </row>
    <row r="127" spans="1:21" ht="3.9" customHeight="1" x14ac:dyDescent="0.3">
      <c r="A127" s="198"/>
      <c r="B127" s="60"/>
      <c r="C127" s="203"/>
      <c r="D127" s="203"/>
      <c r="E127" s="203"/>
      <c r="F127" s="203"/>
      <c r="G127" s="181"/>
      <c r="H127" s="41"/>
      <c r="I127" s="181"/>
      <c r="J127" s="41"/>
      <c r="K127" s="181"/>
      <c r="L127" s="61"/>
      <c r="M127" s="61"/>
      <c r="N127" s="61"/>
      <c r="O127" s="61"/>
      <c r="P127" s="61"/>
      <c r="Q127" s="61"/>
      <c r="R127" s="61"/>
      <c r="S127" s="61"/>
      <c r="T127" s="61"/>
      <c r="U127" s="64"/>
    </row>
    <row r="128" spans="1:21" ht="12.9" customHeight="1" x14ac:dyDescent="0.3">
      <c r="A128" s="198"/>
      <c r="B128" s="315" t="s">
        <v>136</v>
      </c>
      <c r="C128" s="315"/>
      <c r="D128" s="316"/>
      <c r="E128" s="317"/>
      <c r="F128" s="317"/>
      <c r="G128" s="317"/>
      <c r="H128" s="317"/>
      <c r="I128" s="317"/>
      <c r="J128" s="317"/>
      <c r="K128" s="317"/>
      <c r="L128" s="317"/>
      <c r="M128" s="317"/>
      <c r="N128" s="317"/>
      <c r="O128" s="317"/>
      <c r="P128" s="317"/>
      <c r="Q128" s="317"/>
      <c r="R128" s="317"/>
      <c r="S128" s="317"/>
      <c r="T128" s="317"/>
      <c r="U128" s="318"/>
    </row>
    <row r="129" spans="1:21" ht="6" customHeight="1" x14ac:dyDescent="0.3">
      <c r="A129" s="198"/>
      <c r="B129" s="60"/>
      <c r="C129" s="203"/>
      <c r="D129" s="203"/>
      <c r="E129" s="203"/>
      <c r="F129" s="203"/>
      <c r="G129" s="181"/>
      <c r="H129" s="41"/>
      <c r="I129" s="181"/>
      <c r="J129" s="41"/>
      <c r="K129" s="181"/>
      <c r="L129" s="61"/>
      <c r="M129" s="61"/>
      <c r="N129" s="61"/>
      <c r="O129" s="61"/>
      <c r="P129" s="61"/>
      <c r="Q129" s="61"/>
      <c r="R129" s="61"/>
      <c r="S129" s="61"/>
      <c r="T129" s="61"/>
      <c r="U129" s="64"/>
    </row>
    <row r="130" spans="1:21" ht="12.9" customHeight="1" x14ac:dyDescent="0.3">
      <c r="A130" s="198"/>
      <c r="B130" s="298" t="s">
        <v>137</v>
      </c>
      <c r="C130" s="298"/>
      <c r="D130" s="298"/>
      <c r="E130" s="298"/>
      <c r="F130" s="298"/>
      <c r="G130" s="276"/>
      <c r="H130" s="299"/>
      <c r="I130" s="299"/>
      <c r="J130" s="299"/>
      <c r="K130" s="299"/>
      <c r="L130" s="299"/>
      <c r="M130" s="299"/>
      <c r="N130" s="299"/>
      <c r="O130" s="299"/>
      <c r="P130" s="299"/>
      <c r="Q130" s="299"/>
      <c r="R130" s="299"/>
      <c r="S130" s="299"/>
      <c r="T130" s="299"/>
      <c r="U130" s="277"/>
    </row>
    <row r="131" spans="1:21" ht="3" customHeight="1" x14ac:dyDescent="0.3">
      <c r="A131" s="198"/>
      <c r="B131" s="59"/>
      <c r="C131" s="59"/>
      <c r="D131" s="59"/>
      <c r="E131" s="59"/>
      <c r="F131" s="59"/>
      <c r="G131" s="181"/>
      <c r="H131" s="41"/>
      <c r="I131" s="181"/>
      <c r="J131" s="41"/>
      <c r="K131" s="181"/>
      <c r="L131" s="54"/>
      <c r="M131" s="181"/>
      <c r="N131" s="126"/>
      <c r="O131" s="126"/>
      <c r="P131" s="126"/>
      <c r="Q131" s="126"/>
      <c r="R131" s="126"/>
      <c r="S131" s="126"/>
      <c r="T131" s="126"/>
      <c r="U131" s="166"/>
    </row>
    <row r="132" spans="1:21" ht="5.0999999999999996" customHeight="1" x14ac:dyDescent="0.3">
      <c r="A132" s="65"/>
      <c r="B132" s="66"/>
      <c r="C132" s="66"/>
      <c r="D132" s="66"/>
      <c r="E132" s="66"/>
      <c r="F132" s="66"/>
      <c r="G132" s="67"/>
      <c r="H132" s="68"/>
      <c r="I132" s="67"/>
      <c r="J132" s="68"/>
      <c r="K132" s="67"/>
      <c r="L132" s="67"/>
      <c r="M132" s="67"/>
      <c r="N132" s="67"/>
      <c r="O132" s="87"/>
      <c r="P132" s="68"/>
      <c r="Q132" s="67"/>
      <c r="R132" s="67"/>
      <c r="S132" s="67"/>
      <c r="T132" s="67"/>
      <c r="U132" s="69"/>
    </row>
    <row r="133" spans="1:21" ht="12.9" customHeight="1" x14ac:dyDescent="0.3">
      <c r="A133" s="288" t="s">
        <v>138</v>
      </c>
      <c r="B133" s="289"/>
      <c r="C133" s="289"/>
      <c r="D133" s="298" t="s">
        <v>139</v>
      </c>
      <c r="E133" s="298"/>
      <c r="F133" s="298"/>
      <c r="G133" s="298"/>
      <c r="H133" s="319"/>
      <c r="I133" s="38"/>
      <c r="J133" s="62" t="s">
        <v>131</v>
      </c>
      <c r="K133" s="263" t="s">
        <v>140</v>
      </c>
      <c r="L133" s="263"/>
      <c r="M133" s="81"/>
      <c r="N133" s="63"/>
      <c r="O133" s="88"/>
      <c r="P133" s="320" t="s">
        <v>141</v>
      </c>
      <c r="Q133" s="320"/>
      <c r="R133" s="320"/>
      <c r="S133" s="320"/>
      <c r="T133" s="181"/>
      <c r="U133" s="166"/>
    </row>
    <row r="134" spans="1:21" ht="3.9" customHeight="1" x14ac:dyDescent="0.3">
      <c r="A134" s="198"/>
      <c r="B134" s="199"/>
      <c r="C134" s="199"/>
      <c r="D134" s="199"/>
      <c r="E134" s="199"/>
      <c r="F134" s="199"/>
      <c r="G134" s="181"/>
      <c r="H134" s="41"/>
      <c r="I134" s="181"/>
      <c r="J134" s="41"/>
      <c r="K134" s="181"/>
      <c r="L134" s="181"/>
      <c r="M134" s="181"/>
      <c r="N134" s="181"/>
      <c r="O134" s="21"/>
      <c r="P134" s="41"/>
      <c r="Q134" s="181"/>
      <c r="R134" s="181"/>
      <c r="S134" s="181"/>
      <c r="T134" s="181"/>
      <c r="U134" s="166"/>
    </row>
    <row r="135" spans="1:21" ht="12.9" customHeight="1" x14ac:dyDescent="0.3">
      <c r="A135" s="198"/>
      <c r="B135" s="311" t="s">
        <v>142</v>
      </c>
      <c r="C135" s="298"/>
      <c r="D135" s="60"/>
      <c r="E135" s="60"/>
      <c r="F135" s="60"/>
      <c r="G135" s="181"/>
      <c r="H135" s="41"/>
      <c r="I135" s="181"/>
      <c r="J135" s="41"/>
      <c r="K135" s="263" t="s">
        <v>143</v>
      </c>
      <c r="L135" s="263"/>
      <c r="M135" s="47"/>
      <c r="N135" s="60"/>
      <c r="O135" s="89"/>
      <c r="P135" s="155"/>
      <c r="Q135" s="312" t="s">
        <v>144</v>
      </c>
      <c r="R135" s="313"/>
      <c r="S135" s="321"/>
      <c r="T135" s="321"/>
      <c r="U135" s="322"/>
    </row>
    <row r="136" spans="1:21" ht="3.9" customHeight="1" x14ac:dyDescent="0.3">
      <c r="A136" s="198"/>
      <c r="B136" s="60"/>
      <c r="C136" s="203"/>
      <c r="D136" s="203"/>
      <c r="E136" s="203"/>
      <c r="F136" s="203"/>
      <c r="G136" s="181"/>
      <c r="H136" s="41"/>
      <c r="I136" s="181"/>
      <c r="J136" s="41"/>
      <c r="K136" s="181"/>
      <c r="L136" s="61"/>
      <c r="M136" s="61"/>
      <c r="N136" s="61"/>
      <c r="O136" s="20"/>
      <c r="P136" s="156"/>
      <c r="Q136" s="156"/>
      <c r="R136" s="156"/>
      <c r="S136" s="156"/>
      <c r="T136" s="156"/>
      <c r="U136" s="157"/>
    </row>
    <row r="137" spans="1:21" ht="12.9" customHeight="1" x14ac:dyDescent="0.3">
      <c r="A137" s="198"/>
      <c r="B137" s="47"/>
      <c r="C137" s="77" t="s">
        <v>145</v>
      </c>
      <c r="D137" s="60"/>
      <c r="E137" s="47"/>
      <c r="F137" s="78" t="s">
        <v>146</v>
      </c>
      <c r="G137" s="60"/>
      <c r="H137" s="60"/>
      <c r="I137" s="60"/>
      <c r="J137" s="60"/>
      <c r="K137" s="263" t="s">
        <v>147</v>
      </c>
      <c r="L137" s="263"/>
      <c r="M137" s="47"/>
      <c r="N137" s="60"/>
      <c r="O137" s="89"/>
      <c r="P137" s="155"/>
      <c r="Q137" s="158" t="s">
        <v>148</v>
      </c>
      <c r="R137" s="314" t="s">
        <v>149</v>
      </c>
      <c r="S137" s="314"/>
      <c r="T137" s="314"/>
      <c r="U137" s="155"/>
    </row>
    <row r="138" spans="1:21" ht="6" customHeight="1" x14ac:dyDescent="0.3">
      <c r="A138" s="198"/>
      <c r="B138" s="60"/>
      <c r="C138" s="203"/>
      <c r="D138" s="203"/>
      <c r="E138" s="203"/>
      <c r="F138" s="207"/>
      <c r="G138" s="181"/>
      <c r="H138" s="41"/>
      <c r="I138" s="181"/>
      <c r="J138" s="41"/>
      <c r="K138" s="181"/>
      <c r="L138" s="61"/>
      <c r="M138" s="61"/>
      <c r="N138" s="61"/>
      <c r="O138" s="20"/>
      <c r="P138" s="156"/>
      <c r="Q138" s="156"/>
      <c r="R138" s="156"/>
      <c r="S138" s="156"/>
      <c r="T138" s="156"/>
      <c r="U138" s="157"/>
    </row>
    <row r="139" spans="1:21" ht="12.9" customHeight="1" x14ac:dyDescent="0.3">
      <c r="A139" s="198"/>
      <c r="B139" s="47"/>
      <c r="C139" s="278" t="s">
        <v>150</v>
      </c>
      <c r="D139" s="279"/>
      <c r="E139" s="82"/>
      <c r="F139" s="77" t="s">
        <v>151</v>
      </c>
      <c r="G139" s="60"/>
      <c r="H139" s="60"/>
      <c r="I139" s="60"/>
      <c r="J139" s="60"/>
      <c r="K139" s="329" t="s">
        <v>152</v>
      </c>
      <c r="L139" s="329"/>
      <c r="M139" s="47"/>
      <c r="N139" s="60"/>
      <c r="O139" s="89"/>
      <c r="P139" s="155"/>
      <c r="Q139" s="159" t="s">
        <v>153</v>
      </c>
      <c r="R139" s="330" t="s">
        <v>154</v>
      </c>
      <c r="S139" s="330"/>
      <c r="T139" s="330"/>
      <c r="U139" s="155"/>
    </row>
    <row r="140" spans="1:21" ht="5.0999999999999996" customHeight="1" x14ac:dyDescent="0.3">
      <c r="A140" s="198"/>
      <c r="B140" s="60"/>
      <c r="C140" s="193"/>
      <c r="D140" s="193"/>
      <c r="E140" s="76"/>
      <c r="F140" s="77"/>
      <c r="G140" s="60"/>
      <c r="H140" s="60"/>
      <c r="I140" s="60"/>
      <c r="J140" s="60"/>
      <c r="K140" s="207"/>
      <c r="L140" s="207"/>
      <c r="M140" s="60"/>
      <c r="N140" s="60"/>
      <c r="O140" s="89"/>
      <c r="P140" s="160"/>
      <c r="Q140" s="159"/>
      <c r="R140" s="208"/>
      <c r="S140" s="208"/>
      <c r="T140" s="208"/>
      <c r="U140" s="161"/>
    </row>
    <row r="141" spans="1:21" ht="12.9" customHeight="1" x14ac:dyDescent="0.3">
      <c r="A141" s="198"/>
      <c r="B141" s="60"/>
      <c r="C141" s="193"/>
      <c r="D141" s="193"/>
      <c r="E141" s="76"/>
      <c r="F141" s="77"/>
      <c r="G141" s="60"/>
      <c r="H141" s="60"/>
      <c r="I141" s="60"/>
      <c r="J141" s="60"/>
      <c r="K141" s="80" t="s">
        <v>155</v>
      </c>
      <c r="L141" s="207"/>
      <c r="M141" s="47"/>
      <c r="N141" s="60"/>
      <c r="O141" s="89"/>
      <c r="P141" s="155"/>
      <c r="Q141" s="159" t="s">
        <v>156</v>
      </c>
      <c r="R141" s="330" t="s">
        <v>157</v>
      </c>
      <c r="S141" s="330"/>
      <c r="T141" s="331"/>
      <c r="U141" s="155"/>
    </row>
    <row r="142" spans="1:21" ht="3.9" customHeight="1" x14ac:dyDescent="0.3">
      <c r="A142" s="198"/>
      <c r="B142" s="60"/>
      <c r="C142" s="193"/>
      <c r="D142" s="193"/>
      <c r="E142" s="76"/>
      <c r="F142" s="77"/>
      <c r="G142" s="60"/>
      <c r="H142" s="60"/>
      <c r="I142" s="60"/>
      <c r="J142" s="60"/>
      <c r="K142" s="80"/>
      <c r="L142" s="207"/>
      <c r="M142" s="60"/>
      <c r="N142" s="60"/>
      <c r="O142" s="89"/>
      <c r="P142" s="160"/>
      <c r="Q142" s="159"/>
      <c r="R142" s="208"/>
      <c r="S142" s="208"/>
      <c r="T142" s="208"/>
      <c r="U142" s="161"/>
    </row>
    <row r="143" spans="1:21" ht="12.9" customHeight="1" x14ac:dyDescent="0.3">
      <c r="A143" s="198"/>
      <c r="B143" s="60"/>
      <c r="C143" s="193"/>
      <c r="D143" s="193"/>
      <c r="E143" s="76"/>
      <c r="F143" s="77"/>
      <c r="G143" s="60"/>
      <c r="H143" s="60"/>
      <c r="I143" s="60"/>
      <c r="J143" s="60"/>
      <c r="K143" s="80"/>
      <c r="L143" s="207"/>
      <c r="M143" s="60"/>
      <c r="N143" s="60"/>
      <c r="O143" s="60"/>
      <c r="P143" s="334" t="s">
        <v>158</v>
      </c>
      <c r="Q143" s="334"/>
      <c r="R143" s="162"/>
      <c r="S143" s="201" t="s">
        <v>106</v>
      </c>
      <c r="T143" s="162"/>
      <c r="U143" s="161" t="s">
        <v>119</v>
      </c>
    </row>
    <row r="144" spans="1:21" ht="3.9" customHeight="1" x14ac:dyDescent="0.3">
      <c r="A144" s="198"/>
      <c r="B144" s="60"/>
      <c r="C144" s="193"/>
      <c r="D144" s="193"/>
      <c r="E144" s="76"/>
      <c r="F144" s="77"/>
      <c r="G144" s="60"/>
      <c r="H144" s="60"/>
      <c r="I144" s="60"/>
      <c r="J144" s="60"/>
      <c r="K144" s="80"/>
      <c r="L144" s="207"/>
      <c r="M144" s="60"/>
      <c r="N144" s="60"/>
      <c r="O144" s="45"/>
      <c r="P144" s="60"/>
      <c r="Q144" s="79"/>
      <c r="R144" s="209"/>
      <c r="S144" s="209"/>
      <c r="T144" s="209"/>
      <c r="U144" s="75"/>
    </row>
    <row r="145" spans="1:21" ht="12.9" customHeight="1" x14ac:dyDescent="0.3">
      <c r="A145" s="332" t="s">
        <v>159</v>
      </c>
      <c r="B145" s="333"/>
      <c r="C145" s="333"/>
      <c r="D145" s="333"/>
      <c r="E145" s="333"/>
      <c r="F145" s="333"/>
      <c r="G145" s="316"/>
      <c r="H145" s="317"/>
      <c r="I145" s="317"/>
      <c r="J145" s="317"/>
      <c r="K145" s="317"/>
      <c r="L145" s="317"/>
      <c r="M145" s="317"/>
      <c r="N145" s="317"/>
      <c r="O145" s="317"/>
      <c r="P145" s="317"/>
      <c r="Q145" s="317"/>
      <c r="R145" s="317"/>
      <c r="S145" s="317"/>
      <c r="T145" s="317"/>
      <c r="U145" s="318"/>
    </row>
    <row r="146" spans="1:21" ht="3" customHeight="1" x14ac:dyDescent="0.3">
      <c r="A146" s="42"/>
      <c r="B146" s="55"/>
      <c r="C146" s="55"/>
      <c r="D146" s="55"/>
      <c r="E146" s="55"/>
      <c r="F146" s="55"/>
      <c r="G146" s="56"/>
      <c r="H146" s="43"/>
      <c r="I146" s="56"/>
      <c r="J146" s="43"/>
      <c r="K146" s="56"/>
      <c r="L146" s="57"/>
      <c r="M146" s="56"/>
      <c r="N146" s="33"/>
      <c r="O146" s="33"/>
      <c r="P146" s="33"/>
      <c r="Q146" s="33"/>
      <c r="R146" s="33"/>
      <c r="S146" s="33"/>
      <c r="T146" s="33"/>
      <c r="U146" s="58"/>
    </row>
    <row r="147" spans="1:21" ht="5.0999999999999996" customHeight="1" x14ac:dyDescent="0.3">
      <c r="A147" s="65"/>
      <c r="B147" s="66"/>
      <c r="C147" s="66"/>
      <c r="D147" s="66"/>
      <c r="E147" s="66"/>
      <c r="F147" s="66"/>
      <c r="G147" s="67"/>
      <c r="H147" s="68"/>
      <c r="I147" s="67"/>
      <c r="J147" s="68"/>
      <c r="K147" s="67"/>
      <c r="L147" s="67"/>
      <c r="M147" s="90"/>
      <c r="N147" s="90"/>
      <c r="O147" s="67"/>
      <c r="P147" s="68"/>
      <c r="Q147" s="67"/>
      <c r="R147" s="67"/>
      <c r="S147" s="67"/>
      <c r="T147" s="67"/>
      <c r="U147" s="69"/>
    </row>
    <row r="148" spans="1:21" ht="12.9" customHeight="1" x14ac:dyDescent="0.3">
      <c r="A148" s="281" t="s">
        <v>160</v>
      </c>
      <c r="B148" s="282"/>
      <c r="C148" s="282"/>
      <c r="D148" s="282"/>
      <c r="E148" s="282"/>
      <c r="F148" s="282"/>
      <c r="G148" s="60"/>
      <c r="H148" s="60"/>
      <c r="I148" s="181"/>
      <c r="J148" s="62"/>
      <c r="K148" s="263"/>
      <c r="L148" s="263"/>
      <c r="M148" s="3"/>
      <c r="N148" s="63"/>
      <c r="O148" s="63"/>
      <c r="P148" s="323"/>
      <c r="Q148" s="323"/>
      <c r="R148" s="323"/>
      <c r="S148" s="323"/>
      <c r="T148" s="181"/>
      <c r="U148" s="166"/>
    </row>
    <row r="149" spans="1:21" ht="3.9" customHeight="1" x14ac:dyDescent="0.3">
      <c r="A149" s="198"/>
      <c r="B149" s="199"/>
      <c r="C149" s="199"/>
      <c r="D149" s="199"/>
      <c r="E149" s="199"/>
      <c r="F149" s="199"/>
      <c r="G149" s="181"/>
      <c r="H149" s="41"/>
      <c r="I149" s="181"/>
      <c r="J149" s="41"/>
      <c r="K149" s="181"/>
      <c r="L149" s="181"/>
      <c r="M149" s="56"/>
      <c r="N149" s="56"/>
      <c r="O149" s="181"/>
      <c r="P149" s="41"/>
      <c r="Q149" s="181"/>
      <c r="R149" s="181"/>
      <c r="S149" s="181"/>
      <c r="T149" s="181"/>
      <c r="U149" s="166"/>
    </row>
    <row r="150" spans="1:21" ht="12.9" customHeight="1" x14ac:dyDescent="0.3">
      <c r="A150" s="198"/>
      <c r="B150" s="324" t="s">
        <v>161</v>
      </c>
      <c r="C150" s="324"/>
      <c r="D150" s="324"/>
      <c r="E150" s="324"/>
      <c r="F150" s="209" t="s">
        <v>162</v>
      </c>
      <c r="G150" s="181"/>
      <c r="H150" s="1"/>
      <c r="I150" s="191" t="s">
        <v>163</v>
      </c>
      <c r="J150" s="325"/>
      <c r="K150" s="326"/>
      <c r="L150" s="326"/>
      <c r="M150" s="326"/>
      <c r="N150" s="326"/>
      <c r="O150" s="326"/>
      <c r="P150" s="326"/>
      <c r="Q150" s="326"/>
      <c r="R150" s="327"/>
      <c r="S150" s="328" t="s">
        <v>164</v>
      </c>
      <c r="T150" s="328"/>
      <c r="U150" s="47"/>
    </row>
    <row r="151" spans="1:21" ht="3.9" customHeight="1" x14ac:dyDescent="0.3">
      <c r="A151" s="72"/>
      <c r="B151" s="91"/>
      <c r="C151" s="92"/>
      <c r="D151" s="92"/>
      <c r="E151" s="92"/>
      <c r="F151" s="92"/>
      <c r="G151" s="85"/>
      <c r="H151" s="84"/>
      <c r="I151" s="85"/>
      <c r="J151" s="84"/>
      <c r="K151" s="85"/>
      <c r="L151" s="94"/>
      <c r="M151" s="94"/>
      <c r="N151" s="96"/>
      <c r="O151" s="94"/>
      <c r="P151" s="94"/>
      <c r="Q151" s="94"/>
      <c r="R151" s="94"/>
      <c r="S151" s="94"/>
      <c r="T151" s="94"/>
      <c r="U151" s="95"/>
    </row>
    <row r="152" spans="1:21" ht="3.9" customHeight="1" x14ac:dyDescent="0.3">
      <c r="A152" s="198"/>
      <c r="B152" s="60"/>
      <c r="C152" s="203"/>
      <c r="D152" s="203"/>
      <c r="E152" s="203"/>
      <c r="F152" s="203"/>
      <c r="G152" s="181"/>
      <c r="H152" s="41"/>
      <c r="I152" s="181"/>
      <c r="J152" s="41"/>
      <c r="K152" s="181"/>
      <c r="L152" s="61"/>
      <c r="M152" s="61"/>
      <c r="N152" s="61"/>
      <c r="O152" s="61"/>
      <c r="P152" s="61"/>
      <c r="Q152" s="61"/>
      <c r="R152" s="61"/>
      <c r="S152" s="61"/>
      <c r="T152" s="61"/>
      <c r="U152" s="64"/>
    </row>
    <row r="153" spans="1:21" ht="12.9" customHeight="1" x14ac:dyDescent="0.3">
      <c r="A153" s="198"/>
      <c r="B153" s="324" t="s">
        <v>165</v>
      </c>
      <c r="C153" s="324"/>
      <c r="D153" s="324"/>
      <c r="E153" s="324"/>
      <c r="F153" s="209" t="s">
        <v>162</v>
      </c>
      <c r="G153" s="181"/>
      <c r="H153" s="1"/>
      <c r="I153" s="191" t="s">
        <v>166</v>
      </c>
      <c r="J153" s="79"/>
      <c r="K153" s="206" t="s">
        <v>167</v>
      </c>
      <c r="L153" s="340"/>
      <c r="M153" s="341"/>
      <c r="N153" s="76"/>
      <c r="O153" s="328"/>
      <c r="P153" s="328"/>
      <c r="Q153" s="328"/>
      <c r="R153" s="328"/>
      <c r="S153" s="328"/>
      <c r="T153" s="328"/>
      <c r="U153" s="132"/>
    </row>
    <row r="154" spans="1:21" ht="6" customHeight="1" x14ac:dyDescent="0.3">
      <c r="A154" s="72"/>
      <c r="B154" s="91"/>
      <c r="C154" s="92"/>
      <c r="D154" s="92"/>
      <c r="E154" s="92"/>
      <c r="F154" s="93"/>
      <c r="G154" s="85"/>
      <c r="H154" s="84"/>
      <c r="I154" s="85"/>
      <c r="J154" s="84"/>
      <c r="K154" s="85"/>
      <c r="L154" s="94"/>
      <c r="M154" s="94"/>
      <c r="N154" s="94"/>
      <c r="O154" s="94"/>
      <c r="P154" s="94"/>
      <c r="Q154" s="94"/>
      <c r="R154" s="94"/>
      <c r="S154" s="94"/>
      <c r="T154" s="94"/>
      <c r="U154" s="95"/>
    </row>
    <row r="155" spans="1:21" ht="3.9" customHeight="1" x14ac:dyDescent="0.3">
      <c r="A155" s="198"/>
      <c r="B155" s="60"/>
      <c r="C155" s="193"/>
      <c r="D155" s="193"/>
      <c r="E155" s="76"/>
      <c r="F155" s="77"/>
      <c r="G155" s="60"/>
      <c r="H155" s="60"/>
      <c r="I155" s="60"/>
      <c r="J155" s="60"/>
      <c r="K155" s="80"/>
      <c r="L155" s="207"/>
      <c r="M155" s="60"/>
      <c r="N155" s="60"/>
      <c r="O155" s="60"/>
      <c r="P155" s="60"/>
      <c r="Q155" s="79"/>
      <c r="R155" s="209"/>
      <c r="S155" s="209"/>
      <c r="T155" s="209"/>
      <c r="U155" s="75"/>
    </row>
    <row r="156" spans="1:21" ht="12.9" customHeight="1" x14ac:dyDescent="0.3">
      <c r="A156" s="278" t="s">
        <v>168</v>
      </c>
      <c r="B156" s="279"/>
      <c r="C156" s="279"/>
      <c r="D156" s="279"/>
      <c r="E156" s="279"/>
      <c r="F156" s="279"/>
      <c r="G156" s="279"/>
      <c r="H156" s="279"/>
      <c r="I156" s="279"/>
      <c r="J156" s="279"/>
      <c r="K156" s="279"/>
      <c r="L156" s="279"/>
      <c r="M156" s="279"/>
      <c r="N156" s="279"/>
      <c r="O156" s="279"/>
      <c r="P156" s="279"/>
      <c r="Q156" s="279"/>
      <c r="R156" s="279"/>
      <c r="S156" s="279"/>
      <c r="T156" s="279"/>
      <c r="U156" s="342"/>
    </row>
    <row r="157" spans="1:21" ht="12.9" customHeight="1" x14ac:dyDescent="0.3">
      <c r="A157" s="343"/>
      <c r="B157" s="344"/>
      <c r="C157" s="344"/>
      <c r="D157" s="344"/>
      <c r="E157" s="344"/>
      <c r="F157" s="344"/>
      <c r="G157" s="344"/>
      <c r="H157" s="344"/>
      <c r="I157" s="344"/>
      <c r="J157" s="344"/>
      <c r="K157" s="344"/>
      <c r="L157" s="344"/>
      <c r="M157" s="344"/>
      <c r="N157" s="344"/>
      <c r="O157" s="344"/>
      <c r="P157" s="344"/>
      <c r="Q157" s="344"/>
      <c r="R157" s="344"/>
      <c r="S157" s="344"/>
      <c r="T157" s="344"/>
      <c r="U157" s="345"/>
    </row>
    <row r="158" spans="1:21" ht="3" customHeight="1" x14ac:dyDescent="0.3">
      <c r="A158" s="42"/>
      <c r="B158" s="55"/>
      <c r="C158" s="55"/>
      <c r="D158" s="55"/>
      <c r="E158" s="55"/>
      <c r="F158" s="55"/>
      <c r="G158" s="56"/>
      <c r="H158" s="43"/>
      <c r="I158" s="56"/>
      <c r="J158" s="43"/>
      <c r="K158" s="56"/>
      <c r="L158" s="57"/>
      <c r="M158" s="56"/>
      <c r="N158" s="33"/>
      <c r="O158" s="33"/>
      <c r="P158" s="33"/>
      <c r="Q158" s="33"/>
      <c r="R158" s="33"/>
      <c r="S158" s="33"/>
      <c r="T158" s="33"/>
      <c r="U158" s="58"/>
    </row>
    <row r="159" spans="1:21" ht="17.100000000000001" customHeight="1" x14ac:dyDescent="0.3">
      <c r="A159" s="224" t="s">
        <v>169</v>
      </c>
      <c r="B159" s="266"/>
      <c r="C159" s="266"/>
      <c r="D159" s="266"/>
      <c r="E159" s="266"/>
      <c r="F159" s="266"/>
      <c r="G159" s="266"/>
      <c r="H159" s="266"/>
      <c r="I159" s="266"/>
      <c r="J159" s="266"/>
      <c r="K159" s="266"/>
      <c r="L159" s="266"/>
      <c r="M159" s="266"/>
      <c r="N159" s="266"/>
      <c r="O159" s="266"/>
      <c r="P159" s="266"/>
      <c r="Q159" s="266"/>
      <c r="R159" s="266"/>
      <c r="S159" s="266"/>
      <c r="T159" s="266"/>
      <c r="U159" s="267"/>
    </row>
    <row r="160" spans="1:21" ht="12.9" customHeight="1" x14ac:dyDescent="0.3">
      <c r="A160" s="281" t="s">
        <v>170</v>
      </c>
      <c r="B160" s="282"/>
      <c r="C160" s="282"/>
      <c r="D160" s="282"/>
      <c r="E160" s="282"/>
      <c r="F160" s="200"/>
      <c r="G160" s="181"/>
      <c r="H160" s="335" t="s">
        <v>171</v>
      </c>
      <c r="I160" s="335"/>
      <c r="J160" s="335"/>
      <c r="K160" s="336"/>
      <c r="L160" s="181"/>
      <c r="M160" s="287" t="s">
        <v>172</v>
      </c>
      <c r="N160" s="287"/>
      <c r="O160" s="287"/>
      <c r="P160" s="287"/>
      <c r="Q160" s="287"/>
      <c r="R160" s="181"/>
      <c r="S160" s="181"/>
      <c r="T160" s="181"/>
      <c r="U160" s="166"/>
    </row>
    <row r="161" spans="1:21" ht="3" customHeight="1" x14ac:dyDescent="0.3">
      <c r="A161" s="198"/>
      <c r="B161" s="199"/>
      <c r="C161" s="199"/>
      <c r="D161" s="199"/>
      <c r="E161" s="199"/>
      <c r="F161" s="200"/>
      <c r="G161" s="181"/>
      <c r="H161" s="41"/>
      <c r="I161" s="194"/>
      <c r="J161" s="41"/>
      <c r="K161" s="83"/>
      <c r="L161" s="181"/>
      <c r="M161" s="41"/>
      <c r="N161" s="181"/>
      <c r="O161" s="181"/>
      <c r="P161" s="181"/>
      <c r="Q161" s="181"/>
      <c r="R161" s="181"/>
      <c r="S161" s="181"/>
      <c r="T161" s="181"/>
      <c r="U161" s="166"/>
    </row>
    <row r="162" spans="1:21" ht="12.9" customHeight="1" x14ac:dyDescent="0.3">
      <c r="A162" s="337" t="s">
        <v>173</v>
      </c>
      <c r="B162" s="329"/>
      <c r="C162" s="329"/>
      <c r="D162" s="338"/>
      <c r="E162" s="51"/>
      <c r="F162" s="200"/>
      <c r="G162" s="166"/>
      <c r="H162" s="51"/>
      <c r="I162" s="195" t="s">
        <v>174</v>
      </c>
      <c r="J162" s="51"/>
      <c r="K162" s="218" t="s">
        <v>175</v>
      </c>
      <c r="L162" s="181"/>
      <c r="M162" s="48"/>
      <c r="N162" s="222" t="s">
        <v>176</v>
      </c>
      <c r="O162" s="222"/>
      <c r="P162" s="222"/>
      <c r="Q162" s="222"/>
      <c r="R162" s="49"/>
      <c r="S162" s="181"/>
      <c r="T162" s="181"/>
      <c r="U162" s="166"/>
    </row>
    <row r="163" spans="1:21" ht="3.9" customHeight="1" x14ac:dyDescent="0.3">
      <c r="A163" s="198"/>
      <c r="B163" s="60"/>
      <c r="C163" s="60"/>
      <c r="D163" s="60"/>
      <c r="E163" s="41"/>
      <c r="F163" s="218"/>
      <c r="G163" s="181"/>
      <c r="H163" s="41"/>
      <c r="I163" s="181"/>
      <c r="J163" s="41"/>
      <c r="K163" s="83"/>
      <c r="L163" s="181"/>
      <c r="M163" s="181"/>
      <c r="N163" s="181"/>
      <c r="O163" s="181"/>
      <c r="P163" s="41"/>
      <c r="Q163" s="181"/>
      <c r="R163" s="181"/>
      <c r="S163" s="181"/>
      <c r="T163" s="181"/>
      <c r="U163" s="166"/>
    </row>
    <row r="164" spans="1:21" ht="12.9" customHeight="1" x14ac:dyDescent="0.3">
      <c r="A164" s="332" t="s">
        <v>79</v>
      </c>
      <c r="B164" s="333"/>
      <c r="C164" s="333"/>
      <c r="D164" s="339"/>
      <c r="E164" s="51"/>
      <c r="F164" s="71"/>
      <c r="G164" s="181"/>
      <c r="H164" s="51"/>
      <c r="I164" s="194" t="s">
        <v>177</v>
      </c>
      <c r="J164" s="51"/>
      <c r="K164" s="83" t="s">
        <v>178</v>
      </c>
      <c r="L164" s="181"/>
      <c r="M164" s="48"/>
      <c r="N164" s="278" t="s">
        <v>179</v>
      </c>
      <c r="O164" s="279"/>
      <c r="P164" s="279"/>
      <c r="Q164" s="279"/>
      <c r="R164" s="279"/>
      <c r="S164" s="279"/>
      <c r="T164" s="181"/>
      <c r="U164" s="166"/>
    </row>
    <row r="165" spans="1:21" ht="3.9" customHeight="1" x14ac:dyDescent="0.3">
      <c r="A165" s="198"/>
      <c r="B165" s="199"/>
      <c r="C165" s="199"/>
      <c r="D165" s="199"/>
      <c r="E165" s="199"/>
      <c r="F165" s="200"/>
      <c r="G165" s="181"/>
      <c r="H165" s="41"/>
      <c r="I165" s="181"/>
      <c r="J165" s="41"/>
      <c r="K165" s="83"/>
      <c r="L165" s="181"/>
      <c r="M165" s="181"/>
      <c r="N165" s="181"/>
      <c r="O165" s="181"/>
      <c r="P165" s="41"/>
      <c r="Q165" s="181"/>
      <c r="R165" s="181"/>
      <c r="S165" s="181"/>
      <c r="T165" s="181"/>
      <c r="U165" s="166"/>
    </row>
    <row r="166" spans="1:21" ht="12.9" customHeight="1" x14ac:dyDescent="0.3">
      <c r="A166" s="332" t="s">
        <v>180</v>
      </c>
      <c r="B166" s="333"/>
      <c r="C166" s="333"/>
      <c r="D166" s="339"/>
      <c r="E166" s="51"/>
      <c r="F166" s="71"/>
      <c r="G166" s="181"/>
      <c r="H166" s="51"/>
      <c r="I166" s="194" t="s">
        <v>181</v>
      </c>
      <c r="J166" s="51"/>
      <c r="K166" s="83" t="s">
        <v>180</v>
      </c>
      <c r="L166" s="181"/>
      <c r="M166" s="287" t="s">
        <v>182</v>
      </c>
      <c r="N166" s="287"/>
      <c r="O166" s="287"/>
      <c r="P166" s="287"/>
      <c r="Q166" s="287"/>
      <c r="R166" s="53"/>
      <c r="S166" s="181"/>
      <c r="T166" s="181"/>
      <c r="U166" s="166"/>
    </row>
    <row r="167" spans="1:21" ht="3.9" customHeight="1" x14ac:dyDescent="0.3">
      <c r="A167" s="198"/>
      <c r="B167" s="199"/>
      <c r="C167" s="199"/>
      <c r="D167" s="199"/>
      <c r="E167" s="199"/>
      <c r="F167" s="200"/>
      <c r="G167" s="181"/>
      <c r="H167" s="41"/>
      <c r="I167" s="181"/>
      <c r="J167" s="41"/>
      <c r="K167" s="83"/>
      <c r="L167" s="181"/>
      <c r="M167" s="181"/>
      <c r="N167" s="181"/>
      <c r="O167" s="181"/>
      <c r="P167" s="41"/>
      <c r="Q167" s="181"/>
      <c r="R167" s="181"/>
      <c r="S167" s="181"/>
      <c r="T167" s="181"/>
      <c r="U167" s="166"/>
    </row>
    <row r="168" spans="1:21" ht="12.9" customHeight="1" x14ac:dyDescent="0.3">
      <c r="A168" s="332" t="s">
        <v>80</v>
      </c>
      <c r="B168" s="333"/>
      <c r="C168" s="333"/>
      <c r="D168" s="339"/>
      <c r="E168" s="51"/>
      <c r="F168" s="71"/>
      <c r="G168" s="181"/>
      <c r="H168" s="51"/>
      <c r="I168" s="194" t="s">
        <v>183</v>
      </c>
      <c r="J168" s="51"/>
      <c r="K168" s="83" t="s">
        <v>81</v>
      </c>
      <c r="L168" s="181"/>
      <c r="M168" s="350" t="s">
        <v>83</v>
      </c>
      <c r="N168" s="350"/>
      <c r="O168" s="350"/>
      <c r="P168" s="350"/>
      <c r="Q168" s="350"/>
      <c r="R168" s="53"/>
      <c r="S168" s="194"/>
      <c r="T168" s="2"/>
      <c r="U168" s="196"/>
    </row>
    <row r="169" spans="1:21" ht="3.9" customHeight="1" x14ac:dyDescent="0.3">
      <c r="A169" s="198"/>
      <c r="B169" s="199"/>
      <c r="C169" s="199"/>
      <c r="D169" s="199"/>
      <c r="E169" s="199"/>
      <c r="F169" s="200"/>
      <c r="G169" s="181"/>
      <c r="H169" s="41"/>
      <c r="I169" s="181"/>
      <c r="J169" s="41"/>
      <c r="K169" s="83"/>
      <c r="L169" s="181"/>
      <c r="M169" s="181"/>
      <c r="N169" s="181"/>
      <c r="O169" s="181"/>
      <c r="P169" s="41"/>
      <c r="Q169" s="181"/>
      <c r="R169" s="181"/>
      <c r="S169" s="181"/>
      <c r="T169" s="181"/>
      <c r="U169" s="166"/>
    </row>
    <row r="170" spans="1:21" ht="12.9" customHeight="1" x14ac:dyDescent="0.3">
      <c r="A170" s="332" t="s">
        <v>81</v>
      </c>
      <c r="B170" s="333"/>
      <c r="C170" s="333"/>
      <c r="D170" s="339"/>
      <c r="E170" s="51"/>
      <c r="F170" s="200"/>
      <c r="G170" s="181"/>
      <c r="H170" s="49"/>
      <c r="I170" s="194"/>
      <c r="J170" s="41"/>
      <c r="K170" s="83"/>
      <c r="L170" s="181"/>
      <c r="M170" s="279"/>
      <c r="N170" s="279"/>
      <c r="O170" s="279"/>
      <c r="P170" s="279"/>
      <c r="Q170" s="279"/>
      <c r="R170" s="97"/>
      <c r="S170" s="194"/>
      <c r="T170" s="2"/>
      <c r="U170" s="196"/>
    </row>
    <row r="171" spans="1:21" ht="3.9" customHeight="1" x14ac:dyDescent="0.3">
      <c r="A171" s="198"/>
      <c r="B171" s="60"/>
      <c r="C171" s="60"/>
      <c r="D171" s="60"/>
      <c r="E171" s="41"/>
      <c r="F171" s="218"/>
      <c r="G171" s="181"/>
      <c r="H171" s="41"/>
      <c r="I171" s="181"/>
      <c r="J171" s="41"/>
      <c r="K171" s="83"/>
      <c r="L171" s="181"/>
      <c r="M171" s="181"/>
      <c r="N171" s="181"/>
      <c r="O171" s="181"/>
      <c r="P171" s="41"/>
      <c r="Q171" s="181"/>
      <c r="R171" s="181"/>
      <c r="S171" s="181"/>
      <c r="T171" s="181"/>
      <c r="U171" s="166"/>
    </row>
    <row r="172" spans="1:21" ht="12.9" customHeight="1" x14ac:dyDescent="0.3">
      <c r="A172" s="192"/>
      <c r="B172" s="47"/>
      <c r="C172" s="346" t="s">
        <v>184</v>
      </c>
      <c r="D172" s="315"/>
      <c r="E172" s="315"/>
      <c r="F172" s="347"/>
      <c r="G172" s="181"/>
      <c r="H172" s="48"/>
      <c r="I172" s="244" t="s">
        <v>184</v>
      </c>
      <c r="J172" s="245"/>
      <c r="K172" s="264"/>
      <c r="L172" s="181"/>
      <c r="M172" s="279"/>
      <c r="N172" s="279"/>
      <c r="O172" s="279"/>
      <c r="P172" s="279"/>
      <c r="Q172" s="279"/>
      <c r="R172" s="210"/>
      <c r="S172" s="98"/>
      <c r="T172" s="181"/>
      <c r="U172" s="196"/>
    </row>
    <row r="173" spans="1:21" ht="3.9" customHeight="1" x14ac:dyDescent="0.3">
      <c r="A173" s="198"/>
      <c r="B173" s="199"/>
      <c r="C173" s="199"/>
      <c r="D173" s="199"/>
      <c r="E173" s="199"/>
      <c r="F173" s="200"/>
      <c r="G173" s="181"/>
      <c r="H173" s="41"/>
      <c r="I173" s="181"/>
      <c r="J173" s="41"/>
      <c r="K173" s="83"/>
      <c r="L173" s="181"/>
      <c r="M173" s="181"/>
      <c r="N173" s="181"/>
      <c r="O173" s="181"/>
      <c r="P173" s="41"/>
      <c r="Q173" s="181"/>
      <c r="R173" s="181"/>
      <c r="S173" s="181"/>
      <c r="T173" s="181"/>
      <c r="U173" s="166"/>
    </row>
    <row r="174" spans="1:21" ht="6" customHeight="1" x14ac:dyDescent="0.3">
      <c r="A174" s="65"/>
      <c r="B174" s="99"/>
      <c r="C174" s="100"/>
      <c r="D174" s="100"/>
      <c r="E174" s="100"/>
      <c r="F174" s="100"/>
      <c r="G174" s="67"/>
      <c r="H174" s="68"/>
      <c r="I174" s="67"/>
      <c r="J174" s="68"/>
      <c r="K174" s="67"/>
      <c r="L174" s="101"/>
      <c r="M174" s="101"/>
      <c r="N174" s="101"/>
      <c r="O174" s="101"/>
      <c r="P174" s="101"/>
      <c r="Q174" s="101"/>
      <c r="R174" s="101"/>
      <c r="S174" s="101"/>
      <c r="T174" s="101"/>
      <c r="U174" s="102"/>
    </row>
    <row r="175" spans="1:21" ht="12.9" customHeight="1" x14ac:dyDescent="0.3">
      <c r="A175" s="278" t="s">
        <v>185</v>
      </c>
      <c r="B175" s="279"/>
      <c r="C175" s="279"/>
      <c r="D175" s="279"/>
      <c r="E175" s="279"/>
      <c r="F175" s="342"/>
      <c r="G175" s="276"/>
      <c r="H175" s="299"/>
      <c r="I175" s="299"/>
      <c r="J175" s="299"/>
      <c r="K175" s="299"/>
      <c r="L175" s="299"/>
      <c r="M175" s="299"/>
      <c r="N175" s="299"/>
      <c r="O175" s="299"/>
      <c r="P175" s="299"/>
      <c r="Q175" s="299"/>
      <c r="R175" s="299"/>
      <c r="S175" s="299"/>
      <c r="T175" s="299"/>
      <c r="U175" s="277"/>
    </row>
    <row r="176" spans="1:21" ht="3.9" customHeight="1" x14ac:dyDescent="0.3">
      <c r="A176" s="42"/>
      <c r="B176" s="55"/>
      <c r="C176" s="55"/>
      <c r="D176" s="55"/>
      <c r="E176" s="55"/>
      <c r="F176" s="55"/>
      <c r="G176" s="56"/>
      <c r="H176" s="43"/>
      <c r="I176" s="56"/>
      <c r="J176" s="43"/>
      <c r="K176" s="56"/>
      <c r="L176" s="57"/>
      <c r="M176" s="56"/>
      <c r="N176" s="33"/>
      <c r="O176" s="33"/>
      <c r="P176" s="33"/>
      <c r="Q176" s="33"/>
      <c r="R176" s="33"/>
      <c r="S176" s="33"/>
      <c r="T176" s="33"/>
      <c r="U176" s="58"/>
    </row>
    <row r="177" spans="1:21" ht="8.1" customHeight="1" x14ac:dyDescent="0.3">
      <c r="A177" s="199"/>
      <c r="B177" s="59"/>
      <c r="C177" s="59"/>
      <c r="D177" s="59"/>
      <c r="E177" s="59"/>
      <c r="F177" s="59"/>
      <c r="G177" s="181"/>
      <c r="H177" s="41"/>
      <c r="I177" s="181"/>
      <c r="J177" s="41"/>
      <c r="K177" s="181"/>
      <c r="L177" s="181"/>
      <c r="M177" s="181"/>
      <c r="N177" s="126"/>
      <c r="O177" s="126"/>
      <c r="P177" s="126"/>
      <c r="Q177" s="126"/>
      <c r="R177" s="126"/>
      <c r="S177" s="126"/>
      <c r="T177" s="126"/>
      <c r="U177" s="181"/>
    </row>
    <row r="178" spans="1:21" ht="35.1" customHeight="1" x14ac:dyDescent="0.3">
      <c r="A178" s="348"/>
      <c r="B178" s="349"/>
      <c r="C178" s="349"/>
      <c r="D178" s="349"/>
      <c r="E178" s="349"/>
      <c r="F178" s="349"/>
      <c r="G178" s="349"/>
      <c r="H178" s="349"/>
      <c r="I178" s="349"/>
      <c r="J178" s="349"/>
      <c r="K178" s="349"/>
      <c r="L178" s="349"/>
      <c r="M178" s="349"/>
      <c r="N178" s="349"/>
      <c r="O178" s="349"/>
      <c r="P178" s="349"/>
      <c r="Q178" s="349"/>
      <c r="R178" s="349"/>
      <c r="S178" s="349"/>
      <c r="T178" s="349"/>
      <c r="U178" s="349"/>
    </row>
    <row r="179" spans="1:21" ht="15.9" customHeight="1" x14ac:dyDescent="0.3">
      <c r="A179" s="224" t="s">
        <v>186</v>
      </c>
      <c r="B179" s="266"/>
      <c r="C179" s="266"/>
      <c r="D179" s="266"/>
      <c r="E179" s="266"/>
      <c r="F179" s="266"/>
      <c r="G179" s="266"/>
      <c r="H179" s="266"/>
      <c r="I179" s="266"/>
      <c r="J179" s="266"/>
      <c r="K179" s="266"/>
      <c r="L179" s="266"/>
      <c r="M179" s="266"/>
      <c r="N179" s="266"/>
      <c r="O179" s="266"/>
      <c r="P179" s="266"/>
      <c r="Q179" s="266"/>
      <c r="R179" s="266"/>
      <c r="S179" s="266"/>
      <c r="T179" s="266"/>
      <c r="U179" s="267"/>
    </row>
    <row r="180" spans="1:21" ht="15.9" customHeight="1" x14ac:dyDescent="0.3">
      <c r="A180" s="133"/>
      <c r="B180" s="358" t="s">
        <v>187</v>
      </c>
      <c r="C180" s="358"/>
      <c r="D180" s="358"/>
      <c r="E180" s="358"/>
      <c r="F180" s="358"/>
      <c r="G180" s="213"/>
      <c r="H180" s="359"/>
      <c r="I180" s="359"/>
      <c r="J180" s="359"/>
      <c r="K180" s="359"/>
      <c r="L180" s="359"/>
      <c r="M180" s="359"/>
      <c r="N180" s="359"/>
      <c r="O180" s="359"/>
      <c r="P180" s="359"/>
      <c r="Q180" s="359"/>
      <c r="R180" s="359"/>
      <c r="S180" s="359"/>
      <c r="T180" s="359"/>
      <c r="U180" s="360"/>
    </row>
    <row r="181" spans="1:21" ht="15.9" customHeight="1" x14ac:dyDescent="0.3">
      <c r="A181" s="355" t="s">
        <v>188</v>
      </c>
      <c r="B181" s="320"/>
      <c r="C181" s="320"/>
      <c r="D181" s="320"/>
      <c r="E181" s="320"/>
      <c r="F181" s="320"/>
      <c r="G181" s="21"/>
      <c r="H181" s="335" t="s">
        <v>189</v>
      </c>
      <c r="I181" s="335"/>
      <c r="J181" s="335"/>
      <c r="K181" s="336"/>
      <c r="L181" s="181"/>
      <c r="M181" s="335" t="s">
        <v>190</v>
      </c>
      <c r="N181" s="335"/>
      <c r="O181" s="335"/>
      <c r="P181" s="335"/>
      <c r="Q181" s="335"/>
      <c r="R181" s="181"/>
      <c r="S181" s="181"/>
      <c r="T181" s="181"/>
      <c r="U181" s="166"/>
    </row>
    <row r="182" spans="1:21" ht="3" customHeight="1" x14ac:dyDescent="0.3">
      <c r="A182" s="198"/>
      <c r="B182" s="199"/>
      <c r="C182" s="199"/>
      <c r="D182" s="199"/>
      <c r="E182" s="199"/>
      <c r="F182" s="200"/>
      <c r="G182" s="181"/>
      <c r="H182" s="41"/>
      <c r="I182" s="194"/>
      <c r="J182" s="41"/>
      <c r="K182" s="83"/>
      <c r="L182" s="181"/>
      <c r="M182" s="41"/>
      <c r="N182" s="181"/>
      <c r="O182" s="181"/>
      <c r="P182" s="181"/>
      <c r="Q182" s="181"/>
      <c r="R182" s="181"/>
      <c r="S182" s="181"/>
      <c r="T182" s="181"/>
      <c r="U182" s="166"/>
    </row>
    <row r="183" spans="1:21" ht="12.9" customHeight="1" x14ac:dyDescent="0.3">
      <c r="A183" s="78"/>
      <c r="B183" s="112"/>
      <c r="C183" s="278" t="s">
        <v>191</v>
      </c>
      <c r="D183" s="342"/>
      <c r="E183" s="51"/>
      <c r="F183" s="104" t="s">
        <v>192</v>
      </c>
      <c r="G183" s="166"/>
      <c r="H183" s="51"/>
      <c r="I183" s="351" t="s">
        <v>193</v>
      </c>
      <c r="J183" s="352"/>
      <c r="K183" s="353"/>
      <c r="L183" s="181"/>
      <c r="M183" s="245" t="s">
        <v>194</v>
      </c>
      <c r="N183" s="245"/>
      <c r="O183" s="245"/>
      <c r="P183" s="245"/>
      <c r="Q183" s="245"/>
      <c r="R183" s="48"/>
      <c r="S183" s="354" t="s">
        <v>195</v>
      </c>
      <c r="T183" s="263"/>
      <c r="U183" s="113"/>
    </row>
    <row r="184" spans="1:21" ht="3" customHeight="1" x14ac:dyDescent="0.3">
      <c r="A184" s="198"/>
      <c r="B184" s="60"/>
      <c r="C184" s="60"/>
      <c r="D184" s="60"/>
      <c r="E184" s="41"/>
      <c r="F184" s="218"/>
      <c r="G184" s="181"/>
      <c r="H184" s="41"/>
      <c r="I184" s="181"/>
      <c r="J184" s="41"/>
      <c r="K184" s="83"/>
      <c r="L184" s="181"/>
      <c r="M184" s="181"/>
      <c r="N184" s="181"/>
      <c r="O184" s="181"/>
      <c r="P184" s="41"/>
      <c r="Q184" s="181"/>
      <c r="R184" s="181"/>
      <c r="S184" s="181"/>
      <c r="T184" s="181"/>
      <c r="U184" s="166"/>
    </row>
    <row r="185" spans="1:21" ht="12" customHeight="1" x14ac:dyDescent="0.3">
      <c r="A185" s="78"/>
      <c r="B185" s="112"/>
      <c r="C185" s="278" t="s">
        <v>196</v>
      </c>
      <c r="D185" s="342"/>
      <c r="E185" s="51"/>
      <c r="F185" s="104" t="s">
        <v>197</v>
      </c>
      <c r="G185" s="166"/>
      <c r="H185" s="51"/>
      <c r="I185" s="351" t="s">
        <v>198</v>
      </c>
      <c r="J185" s="352"/>
      <c r="K185" s="353"/>
      <c r="L185" s="181"/>
      <c r="M185" s="49"/>
      <c r="N185" s="263" t="s">
        <v>199</v>
      </c>
      <c r="O185" s="263"/>
      <c r="P185" s="263"/>
      <c r="Q185" s="263"/>
      <c r="R185" s="48"/>
      <c r="S185" s="354" t="s">
        <v>200</v>
      </c>
      <c r="T185" s="263"/>
      <c r="U185" s="38"/>
    </row>
    <row r="186" spans="1:21" ht="3.9" customHeight="1" x14ac:dyDescent="0.3">
      <c r="A186" s="198"/>
      <c r="B186" s="60"/>
      <c r="C186" s="60"/>
      <c r="D186" s="60"/>
      <c r="E186" s="41"/>
      <c r="F186" s="218"/>
      <c r="G186" s="181"/>
      <c r="H186" s="41"/>
      <c r="I186" s="181"/>
      <c r="J186" s="41"/>
      <c r="K186" s="83"/>
      <c r="L186" s="181"/>
      <c r="M186" s="181"/>
      <c r="N186" s="181"/>
      <c r="O186" s="181"/>
      <c r="P186" s="41"/>
      <c r="Q186" s="181"/>
      <c r="R186" s="181"/>
      <c r="S186" s="181"/>
      <c r="T186" s="181"/>
      <c r="U186" s="166"/>
    </row>
    <row r="187" spans="1:21" ht="12" customHeight="1" x14ac:dyDescent="0.3">
      <c r="A187" s="78"/>
      <c r="B187" s="112"/>
      <c r="C187" s="278" t="s">
        <v>201</v>
      </c>
      <c r="D187" s="342"/>
      <c r="E187" s="51"/>
      <c r="F187" s="104" t="s">
        <v>202</v>
      </c>
      <c r="G187" s="166"/>
      <c r="H187" s="51"/>
      <c r="I187" s="351" t="s">
        <v>203</v>
      </c>
      <c r="J187" s="352"/>
      <c r="K187" s="353"/>
      <c r="L187" s="181"/>
      <c r="M187" s="49"/>
      <c r="N187" s="263" t="s">
        <v>204</v>
      </c>
      <c r="O187" s="263"/>
      <c r="P187" s="263"/>
      <c r="Q187" s="263"/>
      <c r="R187" s="48"/>
      <c r="S187" s="163" t="s">
        <v>205</v>
      </c>
      <c r="T187" s="356"/>
      <c r="U187" s="357"/>
    </row>
    <row r="188" spans="1:21" ht="3.9" customHeight="1" x14ac:dyDescent="0.3">
      <c r="A188" s="198"/>
      <c r="B188" s="60"/>
      <c r="C188" s="60"/>
      <c r="D188" s="60"/>
      <c r="E188" s="41"/>
      <c r="F188" s="218"/>
      <c r="G188" s="181"/>
      <c r="H188" s="41"/>
      <c r="I188" s="181"/>
      <c r="J188" s="41"/>
      <c r="K188" s="83"/>
      <c r="L188" s="181"/>
      <c r="M188" s="181"/>
      <c r="N188" s="191"/>
      <c r="O188" s="191"/>
      <c r="P188" s="108"/>
      <c r="Q188" s="191"/>
      <c r="R188" s="181"/>
      <c r="S188" s="181"/>
      <c r="T188" s="181"/>
      <c r="U188" s="166"/>
    </row>
    <row r="189" spans="1:21" ht="14.1" customHeight="1" x14ac:dyDescent="0.3">
      <c r="A189" s="78"/>
      <c r="B189" s="112"/>
      <c r="C189" s="363" t="s">
        <v>206</v>
      </c>
      <c r="D189" s="364"/>
      <c r="E189" s="51"/>
      <c r="F189" s="103" t="s">
        <v>207</v>
      </c>
      <c r="G189" s="166"/>
      <c r="H189" s="51"/>
      <c r="I189" s="351" t="s">
        <v>208</v>
      </c>
      <c r="J189" s="352"/>
      <c r="K189" s="353"/>
      <c r="L189" s="181"/>
      <c r="M189" s="49"/>
      <c r="N189" s="263" t="s">
        <v>209</v>
      </c>
      <c r="O189" s="263"/>
      <c r="P189" s="263"/>
      <c r="Q189" s="263"/>
      <c r="R189" s="48"/>
      <c r="S189" s="263" t="s">
        <v>119</v>
      </c>
      <c r="T189" s="361"/>
      <c r="U189" s="38"/>
    </row>
    <row r="190" spans="1:21" ht="3.9" customHeight="1" x14ac:dyDescent="0.3">
      <c r="A190" s="198"/>
      <c r="B190" s="60"/>
      <c r="C190" s="60"/>
      <c r="D190" s="60"/>
      <c r="E190" s="41"/>
      <c r="F190" s="218"/>
      <c r="G190" s="181"/>
      <c r="H190" s="41"/>
      <c r="I190" s="181"/>
      <c r="J190" s="41"/>
      <c r="K190" s="83"/>
      <c r="L190" s="181"/>
      <c r="M190" s="181"/>
      <c r="N190" s="191"/>
      <c r="O190" s="191"/>
      <c r="P190" s="108"/>
      <c r="Q190" s="191"/>
      <c r="R190" s="181"/>
      <c r="S190" s="181"/>
      <c r="T190" s="181"/>
      <c r="U190" s="166"/>
    </row>
    <row r="191" spans="1:21" ht="14.1" customHeight="1" x14ac:dyDescent="0.3">
      <c r="A191" s="78"/>
      <c r="B191" s="112"/>
      <c r="C191" s="363" t="s">
        <v>210</v>
      </c>
      <c r="D191" s="364"/>
      <c r="E191" s="51"/>
      <c r="F191" s="103" t="s">
        <v>211</v>
      </c>
      <c r="G191" s="181"/>
      <c r="H191" s="105"/>
      <c r="I191" s="365"/>
      <c r="J191" s="365"/>
      <c r="K191" s="366"/>
      <c r="L191" s="181"/>
      <c r="M191" s="49"/>
      <c r="N191" s="367" t="s">
        <v>212</v>
      </c>
      <c r="O191" s="367"/>
      <c r="P191" s="367"/>
      <c r="Q191" s="367"/>
      <c r="R191" s="367"/>
      <c r="S191" s="276"/>
      <c r="T191" s="277"/>
      <c r="U191" s="166"/>
    </row>
    <row r="192" spans="1:21" ht="3.9" customHeight="1" x14ac:dyDescent="0.3">
      <c r="A192" s="198"/>
      <c r="B192" s="60"/>
      <c r="C192" s="60"/>
      <c r="D192" s="60"/>
      <c r="E192" s="41"/>
      <c r="F192" s="218"/>
      <c r="G192" s="181"/>
      <c r="H192" s="41"/>
      <c r="I192" s="181"/>
      <c r="J192" s="41"/>
      <c r="K192" s="83"/>
      <c r="L192" s="181"/>
      <c r="M192" s="181"/>
      <c r="N192" s="191"/>
      <c r="O192" s="191"/>
      <c r="P192" s="108"/>
      <c r="Q192" s="191"/>
      <c r="R192" s="181"/>
      <c r="S192" s="181"/>
      <c r="T192" s="181"/>
      <c r="U192" s="166"/>
    </row>
    <row r="193" spans="1:21" ht="12" customHeight="1" x14ac:dyDescent="0.3">
      <c r="A193" s="78"/>
      <c r="B193" s="112"/>
      <c r="C193" s="278" t="s">
        <v>213</v>
      </c>
      <c r="D193" s="342"/>
      <c r="E193" s="51"/>
      <c r="F193" s="103" t="s">
        <v>39</v>
      </c>
      <c r="G193" s="181"/>
      <c r="H193" s="105"/>
      <c r="I193" s="365"/>
      <c r="J193" s="365"/>
      <c r="K193" s="366"/>
      <c r="L193" s="181"/>
      <c r="M193" s="49"/>
      <c r="N193" s="263" t="s">
        <v>214</v>
      </c>
      <c r="O193" s="263"/>
      <c r="P193" s="263"/>
      <c r="Q193" s="263"/>
      <c r="R193" s="48"/>
      <c r="S193" s="263" t="s">
        <v>119</v>
      </c>
      <c r="T193" s="361"/>
      <c r="U193" s="38"/>
    </row>
    <row r="194" spans="1:21" ht="3.9" customHeight="1" x14ac:dyDescent="0.3">
      <c r="A194" s="198"/>
      <c r="B194" s="60"/>
      <c r="C194" s="60"/>
      <c r="D194" s="60"/>
      <c r="E194" s="41"/>
      <c r="F194" s="218"/>
      <c r="G194" s="181"/>
      <c r="H194" s="41"/>
      <c r="I194" s="181"/>
      <c r="J194" s="41"/>
      <c r="K194" s="83"/>
      <c r="L194" s="181"/>
      <c r="M194" s="181"/>
      <c r="N194" s="191"/>
      <c r="O194" s="191"/>
      <c r="P194" s="108"/>
      <c r="Q194" s="191"/>
      <c r="R194" s="181"/>
      <c r="S194" s="181"/>
      <c r="T194" s="181"/>
      <c r="U194" s="166"/>
    </row>
    <row r="195" spans="1:21" ht="12.9" customHeight="1" x14ac:dyDescent="0.3">
      <c r="A195" s="78"/>
      <c r="B195" s="112"/>
      <c r="C195" s="278" t="s">
        <v>215</v>
      </c>
      <c r="D195" s="279"/>
      <c r="E195" s="105"/>
      <c r="F195" s="200"/>
      <c r="G195" s="181"/>
      <c r="H195" s="105"/>
      <c r="I195" s="106"/>
      <c r="J195" s="134"/>
      <c r="K195" s="107"/>
      <c r="L195" s="181"/>
      <c r="M195" s="49"/>
      <c r="N195" s="362" t="s">
        <v>216</v>
      </c>
      <c r="O195" s="362"/>
      <c r="P195" s="362"/>
      <c r="Q195" s="362"/>
      <c r="R195" s="48"/>
      <c r="S195" s="263"/>
      <c r="T195" s="263"/>
      <c r="U195" s="166"/>
    </row>
    <row r="196" spans="1:21" ht="3" customHeight="1" x14ac:dyDescent="0.3">
      <c r="A196" s="198"/>
      <c r="B196" s="60"/>
      <c r="C196" s="60"/>
      <c r="D196" s="60"/>
      <c r="E196" s="41"/>
      <c r="F196" s="218"/>
      <c r="G196" s="181"/>
      <c r="H196" s="41"/>
      <c r="I196" s="181"/>
      <c r="J196" s="41"/>
      <c r="K196" s="83"/>
      <c r="L196" s="181"/>
      <c r="M196" s="181"/>
      <c r="N196" s="191"/>
      <c r="O196" s="191"/>
      <c r="P196" s="108"/>
      <c r="Q196" s="191"/>
      <c r="R196" s="181"/>
      <c r="S196" s="181"/>
      <c r="T196" s="181"/>
      <c r="U196" s="166"/>
    </row>
    <row r="197" spans="1:21" ht="15" customHeight="1" x14ac:dyDescent="0.3">
      <c r="A197" s="355" t="s">
        <v>217</v>
      </c>
      <c r="B197" s="320"/>
      <c r="C197" s="320"/>
      <c r="D197" s="320"/>
      <c r="E197" s="320"/>
      <c r="F197" s="52"/>
      <c r="G197" s="181"/>
      <c r="H197" s="51"/>
      <c r="I197" s="365" t="s">
        <v>218</v>
      </c>
      <c r="J197" s="365"/>
      <c r="K197" s="366"/>
      <c r="L197" s="181"/>
      <c r="M197" s="49"/>
      <c r="N197" s="368" t="s">
        <v>219</v>
      </c>
      <c r="O197" s="368"/>
      <c r="P197" s="368"/>
      <c r="Q197" s="368"/>
      <c r="R197" s="48"/>
      <c r="S197" s="181"/>
      <c r="T197" s="181"/>
      <c r="U197" s="166"/>
    </row>
    <row r="198" spans="1:21" ht="3.9" customHeight="1" x14ac:dyDescent="0.3">
      <c r="A198" s="211"/>
      <c r="B198" s="212"/>
      <c r="C198" s="212"/>
      <c r="D198" s="212"/>
      <c r="E198" s="212"/>
      <c r="F198" s="111"/>
      <c r="G198" s="181"/>
      <c r="H198" s="105"/>
      <c r="I198" s="215"/>
      <c r="J198" s="215"/>
      <c r="K198" s="216"/>
      <c r="L198" s="181"/>
      <c r="M198" s="126"/>
      <c r="N198" s="126"/>
      <c r="O198" s="126"/>
      <c r="P198" s="126"/>
      <c r="Q198" s="126"/>
      <c r="R198" s="109"/>
      <c r="S198" s="109"/>
      <c r="T198" s="109"/>
      <c r="U198" s="110"/>
    </row>
    <row r="199" spans="1:21" ht="15" customHeight="1" x14ac:dyDescent="0.3">
      <c r="A199" s="355" t="s">
        <v>220</v>
      </c>
      <c r="B199" s="320"/>
      <c r="C199" s="320"/>
      <c r="D199" s="320"/>
      <c r="E199" s="212"/>
      <c r="F199" s="200" t="s">
        <v>221</v>
      </c>
      <c r="G199" s="181"/>
      <c r="H199" s="369" t="s">
        <v>222</v>
      </c>
      <c r="I199" s="369"/>
      <c r="J199" s="369"/>
      <c r="K199" s="370"/>
      <c r="L199" s="181"/>
      <c r="M199" s="245" t="s">
        <v>223</v>
      </c>
      <c r="N199" s="245"/>
      <c r="O199" s="245"/>
      <c r="P199" s="245"/>
      <c r="Q199" s="245"/>
      <c r="R199" s="376"/>
      <c r="S199" s="377"/>
      <c r="T199" s="377"/>
      <c r="U199" s="378"/>
    </row>
    <row r="200" spans="1:21" ht="3.9" customHeight="1" x14ac:dyDescent="0.3">
      <c r="A200" s="198"/>
      <c r="B200" s="60"/>
      <c r="C200" s="60"/>
      <c r="D200" s="60"/>
      <c r="E200" s="41"/>
      <c r="F200" s="218"/>
      <c r="G200" s="181"/>
      <c r="H200" s="41"/>
      <c r="I200" s="181"/>
      <c r="J200" s="41"/>
      <c r="K200" s="83"/>
      <c r="L200" s="181"/>
      <c r="M200" s="3"/>
      <c r="N200" s="3"/>
      <c r="O200" s="3"/>
      <c r="P200" s="3"/>
      <c r="Q200" s="3"/>
      <c r="R200" s="3"/>
      <c r="S200" s="3"/>
      <c r="T200" s="3"/>
      <c r="U200" s="114"/>
    </row>
    <row r="201" spans="1:21" ht="14.1" customHeight="1" x14ac:dyDescent="0.3">
      <c r="A201" s="78"/>
      <c r="B201" s="374" t="s">
        <v>224</v>
      </c>
      <c r="C201" s="374"/>
      <c r="D201" s="82"/>
      <c r="E201" s="105"/>
      <c r="F201" s="112"/>
      <c r="G201" s="166"/>
      <c r="H201" s="51"/>
      <c r="I201" s="351" t="s">
        <v>225</v>
      </c>
      <c r="J201" s="352"/>
      <c r="K201" s="353"/>
      <c r="L201" s="181"/>
      <c r="M201" s="245" t="s">
        <v>226</v>
      </c>
      <c r="N201" s="245"/>
      <c r="O201" s="245"/>
      <c r="P201" s="245"/>
      <c r="Q201" s="245"/>
      <c r="R201" s="245"/>
      <c r="S201" s="245"/>
      <c r="T201" s="245"/>
      <c r="U201" s="114"/>
    </row>
    <row r="202" spans="1:21" ht="3.9" customHeight="1" x14ac:dyDescent="0.3">
      <c r="A202" s="198"/>
      <c r="B202" s="60"/>
      <c r="C202" s="60"/>
      <c r="D202" s="60"/>
      <c r="E202" s="41"/>
      <c r="F202" s="218"/>
      <c r="G202" s="181"/>
      <c r="H202" s="41"/>
      <c r="I202" s="181"/>
      <c r="J202" s="41"/>
      <c r="K202" s="83"/>
      <c r="L202" s="181"/>
      <c r="M202" s="379"/>
      <c r="N202" s="380"/>
      <c r="O202" s="380"/>
      <c r="P202" s="380"/>
      <c r="Q202" s="380"/>
      <c r="R202" s="380"/>
      <c r="S202" s="380"/>
      <c r="T202" s="380"/>
      <c r="U202" s="381"/>
    </row>
    <row r="203" spans="1:21" ht="12.9" customHeight="1" x14ac:dyDescent="0.3">
      <c r="A203" s="78"/>
      <c r="B203" s="374" t="s">
        <v>227</v>
      </c>
      <c r="C203" s="374"/>
      <c r="D203" s="82"/>
      <c r="E203" s="105"/>
      <c r="F203" s="112"/>
      <c r="G203" s="166"/>
      <c r="H203" s="51"/>
      <c r="I203" s="351" t="s">
        <v>228</v>
      </c>
      <c r="J203" s="352"/>
      <c r="K203" s="353"/>
      <c r="L203" s="181"/>
      <c r="M203" s="382"/>
      <c r="N203" s="383"/>
      <c r="O203" s="383"/>
      <c r="P203" s="383"/>
      <c r="Q203" s="383"/>
      <c r="R203" s="383"/>
      <c r="S203" s="383"/>
      <c r="T203" s="383"/>
      <c r="U203" s="384"/>
    </row>
    <row r="204" spans="1:21" ht="3" customHeight="1" x14ac:dyDescent="0.3">
      <c r="A204" s="198"/>
      <c r="B204" s="60"/>
      <c r="C204" s="60"/>
      <c r="D204" s="60"/>
      <c r="E204" s="41"/>
      <c r="F204" s="218"/>
      <c r="G204" s="181"/>
      <c r="H204" s="41"/>
      <c r="I204" s="181"/>
      <c r="J204" s="41"/>
      <c r="K204" s="83"/>
      <c r="L204" s="181"/>
      <c r="M204" s="382"/>
      <c r="N204" s="383"/>
      <c r="O204" s="383"/>
      <c r="P204" s="383"/>
      <c r="Q204" s="383"/>
      <c r="R204" s="383"/>
      <c r="S204" s="383"/>
      <c r="T204" s="383"/>
      <c r="U204" s="384"/>
    </row>
    <row r="205" spans="1:21" ht="14.1" customHeight="1" x14ac:dyDescent="0.3">
      <c r="A205" s="78"/>
      <c r="B205" s="374" t="s">
        <v>229</v>
      </c>
      <c r="C205" s="374"/>
      <c r="D205" s="82"/>
      <c r="E205" s="105"/>
      <c r="F205" s="52"/>
      <c r="G205" s="181"/>
      <c r="H205" s="164"/>
      <c r="I205" s="371" t="s">
        <v>230</v>
      </c>
      <c r="J205" s="372"/>
      <c r="K205" s="373"/>
      <c r="L205" s="181"/>
      <c r="M205" s="385"/>
      <c r="N205" s="386"/>
      <c r="O205" s="386"/>
      <c r="P205" s="386"/>
      <c r="Q205" s="386"/>
      <c r="R205" s="386"/>
      <c r="S205" s="386"/>
      <c r="T205" s="386"/>
      <c r="U205" s="387"/>
    </row>
    <row r="206" spans="1:21" ht="3" customHeight="1" x14ac:dyDescent="0.3">
      <c r="A206" s="198"/>
      <c r="B206" s="60"/>
      <c r="C206" s="60"/>
      <c r="D206" s="60"/>
      <c r="E206" s="41"/>
      <c r="F206" s="218"/>
      <c r="G206" s="181"/>
      <c r="H206" s="41"/>
      <c r="I206" s="181"/>
      <c r="J206" s="41"/>
      <c r="K206" s="83"/>
      <c r="L206" s="181"/>
      <c r="M206" s="181"/>
      <c r="N206" s="191"/>
      <c r="O206" s="191"/>
      <c r="P206" s="108"/>
      <c r="Q206" s="191"/>
      <c r="R206" s="181"/>
      <c r="S206" s="181"/>
      <c r="T206" s="181"/>
      <c r="U206" s="166"/>
    </row>
    <row r="207" spans="1:21" ht="6" customHeight="1" x14ac:dyDescent="0.3">
      <c r="A207" s="65"/>
      <c r="B207" s="99"/>
      <c r="C207" s="100"/>
      <c r="D207" s="100"/>
      <c r="E207" s="100"/>
      <c r="F207" s="100"/>
      <c r="G207" s="67"/>
      <c r="H207" s="68"/>
      <c r="I207" s="67"/>
      <c r="J207" s="68"/>
      <c r="K207" s="67"/>
      <c r="L207" s="101"/>
      <c r="M207" s="101"/>
      <c r="N207" s="101"/>
      <c r="O207" s="101"/>
      <c r="P207" s="101"/>
      <c r="Q207" s="101"/>
      <c r="R207" s="101"/>
      <c r="S207" s="101"/>
      <c r="T207" s="101"/>
      <c r="U207" s="102"/>
    </row>
    <row r="208" spans="1:21" ht="14.1" customHeight="1" x14ac:dyDescent="0.3">
      <c r="A208" s="278" t="s">
        <v>231</v>
      </c>
      <c r="B208" s="279"/>
      <c r="C208" s="279"/>
      <c r="D208" s="279"/>
      <c r="E208" s="279"/>
      <c r="F208" s="342"/>
      <c r="G208" s="276"/>
      <c r="H208" s="299"/>
      <c r="I208" s="299"/>
      <c r="J208" s="299"/>
      <c r="K208" s="299"/>
      <c r="L208" s="299"/>
      <c r="M208" s="299"/>
      <c r="N208" s="299"/>
      <c r="O208" s="299"/>
      <c r="P208" s="299"/>
      <c r="Q208" s="299"/>
      <c r="R208" s="299"/>
      <c r="S208" s="299"/>
      <c r="T208" s="299"/>
      <c r="U208" s="277"/>
    </row>
    <row r="209" spans="1:21" ht="3" customHeight="1" x14ac:dyDescent="0.3">
      <c r="A209" s="42"/>
      <c r="B209" s="55"/>
      <c r="C209" s="55"/>
      <c r="D209" s="55"/>
      <c r="E209" s="55"/>
      <c r="F209" s="55"/>
      <c r="G209" s="56"/>
      <c r="H209" s="43"/>
      <c r="I209" s="56"/>
      <c r="J209" s="43"/>
      <c r="K209" s="56"/>
      <c r="L209" s="57"/>
      <c r="M209" s="56"/>
      <c r="N209" s="33"/>
      <c r="O209" s="33"/>
      <c r="P209" s="33"/>
      <c r="Q209" s="33"/>
      <c r="R209" s="33"/>
      <c r="S209" s="33"/>
      <c r="T209" s="33"/>
      <c r="U209" s="58"/>
    </row>
    <row r="210" spans="1:21" ht="17.100000000000001" customHeight="1" x14ac:dyDescent="0.3">
      <c r="A210" s="224" t="s">
        <v>277</v>
      </c>
      <c r="B210" s="266"/>
      <c r="C210" s="266"/>
      <c r="D210" s="266"/>
      <c r="E210" s="266"/>
      <c r="F210" s="266"/>
      <c r="G210" s="266"/>
      <c r="H210" s="266"/>
      <c r="I210" s="266"/>
      <c r="J210" s="266"/>
      <c r="K210" s="266"/>
      <c r="L210" s="266"/>
      <c r="M210" s="266"/>
      <c r="N210" s="266"/>
      <c r="O210" s="266"/>
      <c r="P210" s="266"/>
      <c r="Q210" s="266"/>
      <c r="R210" s="266"/>
      <c r="S210" s="266"/>
      <c r="T210" s="266"/>
      <c r="U210" s="267"/>
    </row>
    <row r="211" spans="1:21" ht="3" customHeight="1" x14ac:dyDescent="0.3">
      <c r="A211" s="198"/>
      <c r="B211" s="199"/>
      <c r="C211" s="199"/>
      <c r="D211" s="199"/>
      <c r="E211" s="199"/>
      <c r="F211" s="200"/>
      <c r="G211" s="181"/>
      <c r="H211" s="41"/>
      <c r="I211" s="194"/>
      <c r="J211" s="41"/>
      <c r="K211" s="83"/>
      <c r="L211" s="181"/>
      <c r="M211" s="41"/>
      <c r="N211" s="181"/>
      <c r="O211" s="181"/>
      <c r="P211" s="181"/>
      <c r="Q211" s="181"/>
      <c r="R211" s="181"/>
      <c r="S211" s="181"/>
      <c r="T211" s="181"/>
      <c r="U211" s="166"/>
    </row>
    <row r="212" spans="1:21" ht="14.1" customHeight="1" x14ac:dyDescent="0.3">
      <c r="A212" s="78"/>
      <c r="B212" s="112"/>
      <c r="C212" s="363" t="s">
        <v>233</v>
      </c>
      <c r="D212" s="374"/>
      <c r="E212" s="374"/>
      <c r="F212" s="375"/>
      <c r="G212" s="166"/>
      <c r="H212" s="51"/>
      <c r="I212" s="351" t="s">
        <v>234</v>
      </c>
      <c r="J212" s="352"/>
      <c r="K212" s="353"/>
      <c r="L212" s="181"/>
      <c r="M212" s="81"/>
      <c r="N212" s="245" t="s">
        <v>182</v>
      </c>
      <c r="O212" s="245"/>
      <c r="P212" s="245"/>
      <c r="Q212" s="245"/>
      <c r="R212" s="245"/>
      <c r="S212" s="245"/>
      <c r="T212" s="245"/>
      <c r="U212" s="246"/>
    </row>
    <row r="213" spans="1:21" ht="3.9" customHeight="1" x14ac:dyDescent="0.3">
      <c r="A213" s="198"/>
      <c r="B213" s="60"/>
      <c r="C213" s="60"/>
      <c r="D213" s="60"/>
      <c r="E213" s="41"/>
      <c r="F213" s="218"/>
      <c r="G213" s="181"/>
      <c r="H213" s="41"/>
      <c r="I213" s="181"/>
      <c r="J213" s="41"/>
      <c r="K213" s="83"/>
      <c r="L213" s="181"/>
      <c r="M213" s="181"/>
      <c r="N213" s="181"/>
      <c r="O213" s="181"/>
      <c r="P213" s="41"/>
      <c r="Q213" s="181"/>
      <c r="R213" s="181"/>
      <c r="S213" s="181"/>
      <c r="T213" s="181"/>
      <c r="U213" s="166"/>
    </row>
    <row r="214" spans="1:21" ht="15" customHeight="1" x14ac:dyDescent="0.3">
      <c r="A214" s="78"/>
      <c r="B214" s="112"/>
      <c r="C214" s="363" t="s">
        <v>235</v>
      </c>
      <c r="D214" s="374"/>
      <c r="E214" s="374"/>
      <c r="F214" s="375"/>
      <c r="G214" s="181"/>
      <c r="H214" s="105"/>
      <c r="I214" s="352"/>
      <c r="J214" s="352"/>
      <c r="K214" s="353"/>
      <c r="L214" s="181"/>
      <c r="M214" s="48"/>
      <c r="N214" s="244" t="s">
        <v>83</v>
      </c>
      <c r="O214" s="245"/>
      <c r="P214" s="245"/>
      <c r="Q214" s="245"/>
      <c r="R214" s="245"/>
      <c r="S214" s="245"/>
      <c r="T214" s="245"/>
      <c r="U214" s="246"/>
    </row>
    <row r="215" spans="1:21" ht="5.0999999999999996" customHeight="1" x14ac:dyDescent="0.3">
      <c r="A215" s="198"/>
      <c r="B215" s="60"/>
      <c r="C215" s="60"/>
      <c r="D215" s="60"/>
      <c r="E215" s="41"/>
      <c r="F215" s="218"/>
      <c r="G215" s="181"/>
      <c r="H215" s="41"/>
      <c r="I215" s="181"/>
      <c r="J215" s="41"/>
      <c r="K215" s="83"/>
      <c r="L215" s="181"/>
      <c r="M215" s="181"/>
      <c r="N215" s="181"/>
      <c r="O215" s="181"/>
      <c r="P215" s="41"/>
      <c r="Q215" s="181"/>
      <c r="R215" s="181"/>
      <c r="S215" s="181"/>
      <c r="T215" s="181"/>
      <c r="U215" s="166"/>
    </row>
    <row r="216" spans="1:21" ht="5.0999999999999996" customHeight="1" x14ac:dyDescent="0.3">
      <c r="A216" s="65"/>
      <c r="B216" s="99"/>
      <c r="C216" s="100"/>
      <c r="D216" s="100"/>
      <c r="E216" s="100"/>
      <c r="F216" s="100"/>
      <c r="G216" s="67"/>
      <c r="H216" s="68"/>
      <c r="I216" s="67"/>
      <c r="J216" s="68"/>
      <c r="K216" s="67"/>
      <c r="L216" s="101"/>
      <c r="M216" s="101"/>
      <c r="N216" s="101"/>
      <c r="O216" s="101"/>
      <c r="P216" s="101"/>
      <c r="Q216" s="101"/>
      <c r="R216" s="101"/>
      <c r="S216" s="101"/>
      <c r="T216" s="101"/>
      <c r="U216" s="102"/>
    </row>
    <row r="217" spans="1:21" ht="12.9" customHeight="1" x14ac:dyDescent="0.3">
      <c r="A217" s="278" t="s">
        <v>185</v>
      </c>
      <c r="B217" s="279"/>
      <c r="C217" s="279"/>
      <c r="D217" s="279"/>
      <c r="E217" s="279"/>
      <c r="F217" s="342"/>
      <c r="G217" s="276"/>
      <c r="H217" s="299"/>
      <c r="I217" s="299"/>
      <c r="J217" s="299"/>
      <c r="K217" s="299"/>
      <c r="L217" s="299"/>
      <c r="M217" s="299"/>
      <c r="N217" s="299"/>
      <c r="O217" s="299"/>
      <c r="P217" s="299"/>
      <c r="Q217" s="299"/>
      <c r="R217" s="299"/>
      <c r="S217" s="299"/>
      <c r="T217" s="299"/>
      <c r="U217" s="277"/>
    </row>
    <row r="218" spans="1:21" ht="3" customHeight="1" x14ac:dyDescent="0.3">
      <c r="A218" s="42"/>
      <c r="B218" s="55"/>
      <c r="C218" s="55"/>
      <c r="D218" s="55"/>
      <c r="E218" s="55"/>
      <c r="F218" s="55"/>
      <c r="G218" s="56"/>
      <c r="H218" s="43"/>
      <c r="I218" s="56"/>
      <c r="J218" s="43"/>
      <c r="K218" s="56"/>
      <c r="L218" s="57"/>
      <c r="M218" s="56"/>
      <c r="N218" s="33"/>
      <c r="O218" s="33"/>
      <c r="P218" s="33"/>
      <c r="Q218" s="33"/>
      <c r="R218" s="33"/>
      <c r="S218" s="33"/>
      <c r="T218" s="33"/>
      <c r="U218" s="58"/>
    </row>
    <row r="219" spans="1:21" ht="5.0999999999999996" customHeight="1" x14ac:dyDescent="0.3">
      <c r="A219" s="199"/>
      <c r="B219" s="59"/>
      <c r="C219" s="59"/>
      <c r="D219" s="59"/>
      <c r="E219" s="59"/>
      <c r="F219" s="59"/>
      <c r="G219" s="181"/>
      <c r="H219" s="41"/>
      <c r="I219" s="181"/>
      <c r="J219" s="41"/>
      <c r="K219" s="181"/>
      <c r="L219" s="181"/>
      <c r="M219" s="181"/>
      <c r="N219" s="126"/>
      <c r="O219" s="126"/>
      <c r="P219" s="126"/>
      <c r="Q219" s="126"/>
      <c r="R219" s="126"/>
      <c r="S219" s="126"/>
      <c r="T219" s="126"/>
      <c r="U219" s="181"/>
    </row>
    <row r="220" spans="1:21" x14ac:dyDescent="0.3">
      <c r="A220" s="224" t="s">
        <v>236</v>
      </c>
      <c r="B220" s="266"/>
      <c r="C220" s="266"/>
      <c r="D220" s="266"/>
      <c r="E220" s="266"/>
      <c r="F220" s="266"/>
      <c r="G220" s="266"/>
      <c r="H220" s="266"/>
      <c r="I220" s="266"/>
      <c r="J220" s="266"/>
      <c r="K220" s="266"/>
      <c r="L220" s="266"/>
      <c r="M220" s="266"/>
      <c r="N220" s="266"/>
      <c r="O220" s="266"/>
      <c r="P220" s="266"/>
      <c r="Q220" s="266"/>
      <c r="R220" s="266"/>
      <c r="S220" s="266"/>
      <c r="T220" s="266"/>
      <c r="U220" s="267"/>
    </row>
    <row r="221" spans="1:21" ht="15.9" customHeight="1" x14ac:dyDescent="0.3">
      <c r="A221" s="133"/>
      <c r="B221" s="358" t="s">
        <v>187</v>
      </c>
      <c r="C221" s="358"/>
      <c r="D221" s="358"/>
      <c r="E221" s="358"/>
      <c r="F221" s="358"/>
      <c r="G221" s="213"/>
      <c r="H221" s="359"/>
      <c r="I221" s="359"/>
      <c r="J221" s="359"/>
      <c r="K221" s="359"/>
      <c r="L221" s="359"/>
      <c r="M221" s="359"/>
      <c r="N221" s="359"/>
      <c r="O221" s="359"/>
      <c r="P221" s="359"/>
      <c r="Q221" s="359"/>
      <c r="R221" s="359"/>
      <c r="S221" s="359"/>
      <c r="T221" s="359"/>
      <c r="U221" s="360"/>
    </row>
    <row r="222" spans="1:21" ht="5.0999999999999996" customHeight="1" x14ac:dyDescent="0.3">
      <c r="A222" s="127"/>
      <c r="B222" s="128"/>
      <c r="C222" s="128"/>
      <c r="D222" s="128"/>
      <c r="E222" s="128"/>
      <c r="F222" s="128"/>
      <c r="G222" s="128"/>
      <c r="H222" s="128"/>
      <c r="I222" s="128"/>
      <c r="J222" s="128"/>
      <c r="K222" s="128"/>
      <c r="L222" s="128"/>
      <c r="M222" s="128"/>
      <c r="N222" s="128"/>
      <c r="O222" s="128"/>
      <c r="P222" s="128"/>
      <c r="Q222" s="128"/>
      <c r="R222" s="128"/>
      <c r="S222" s="128"/>
      <c r="T222" s="128"/>
      <c r="U222" s="129"/>
    </row>
    <row r="223" spans="1:21" ht="15.9" customHeight="1" x14ac:dyDescent="0.3">
      <c r="A223" s="78"/>
      <c r="B223" s="112"/>
      <c r="C223" s="388" t="s">
        <v>237</v>
      </c>
      <c r="D223" s="389"/>
      <c r="E223" s="51"/>
      <c r="F223" s="104" t="s">
        <v>238</v>
      </c>
      <c r="G223" s="21"/>
      <c r="H223" s="335" t="s">
        <v>239</v>
      </c>
      <c r="I223" s="335"/>
      <c r="J223" s="335"/>
      <c r="K223" s="336"/>
      <c r="L223" s="181"/>
      <c r="M223" s="335" t="s">
        <v>190</v>
      </c>
      <c r="N223" s="335"/>
      <c r="O223" s="335"/>
      <c r="P223" s="335"/>
      <c r="Q223" s="335"/>
      <c r="R223" s="181"/>
      <c r="S223" s="181"/>
      <c r="T223" s="181"/>
      <c r="U223" s="166"/>
    </row>
    <row r="224" spans="1:21" ht="3.9" customHeight="1" x14ac:dyDescent="0.3">
      <c r="A224" s="198"/>
      <c r="B224" s="199"/>
      <c r="C224" s="199"/>
      <c r="D224" s="199"/>
      <c r="E224" s="199"/>
      <c r="F224" s="200"/>
      <c r="G224" s="181"/>
      <c r="H224" s="41"/>
      <c r="I224" s="194"/>
      <c r="J224" s="41"/>
      <c r="K224" s="83"/>
      <c r="L224" s="181"/>
      <c r="M224" s="41"/>
      <c r="N224" s="181"/>
      <c r="O224" s="181"/>
      <c r="P224" s="181"/>
      <c r="Q224" s="181"/>
      <c r="R224" s="181"/>
      <c r="S224" s="181"/>
      <c r="T224" s="181"/>
      <c r="U224" s="166"/>
    </row>
    <row r="225" spans="1:21" ht="14.1" customHeight="1" x14ac:dyDescent="0.3">
      <c r="A225" s="355" t="s">
        <v>240</v>
      </c>
      <c r="B225" s="320"/>
      <c r="C225" s="320"/>
      <c r="D225" s="320"/>
      <c r="E225" s="212"/>
      <c r="F225" s="200" t="s">
        <v>221</v>
      </c>
      <c r="G225" s="166"/>
      <c r="H225" s="51"/>
      <c r="I225" s="351" t="s">
        <v>241</v>
      </c>
      <c r="J225" s="352"/>
      <c r="K225" s="353"/>
      <c r="L225" s="181"/>
      <c r="M225" s="245" t="s">
        <v>194</v>
      </c>
      <c r="N225" s="245"/>
      <c r="O225" s="245"/>
      <c r="P225" s="245"/>
      <c r="Q225" s="245"/>
      <c r="R225" s="48"/>
      <c r="S225" s="354" t="s">
        <v>195</v>
      </c>
      <c r="T225" s="263"/>
      <c r="U225" s="113"/>
    </row>
    <row r="226" spans="1:21" ht="5.0999999999999996" customHeight="1" x14ac:dyDescent="0.3">
      <c r="A226" s="198"/>
      <c r="B226" s="60"/>
      <c r="C226" s="60"/>
      <c r="D226" s="60"/>
      <c r="E226" s="41"/>
      <c r="F226" s="218"/>
      <c r="G226" s="181"/>
      <c r="H226" s="41"/>
      <c r="I226" s="181"/>
      <c r="J226" s="41"/>
      <c r="K226" s="83"/>
      <c r="L226" s="181"/>
      <c r="M226" s="181"/>
      <c r="N226" s="181"/>
      <c r="O226" s="181"/>
      <c r="P226" s="41"/>
      <c r="Q226" s="181"/>
      <c r="R226" s="181"/>
      <c r="S226" s="181"/>
      <c r="T226" s="181"/>
      <c r="U226" s="166"/>
    </row>
    <row r="227" spans="1:21" ht="14.1" customHeight="1" x14ac:dyDescent="0.3">
      <c r="A227" s="78" t="s">
        <v>242</v>
      </c>
      <c r="B227" s="123"/>
      <c r="C227" s="79" t="s">
        <v>243</v>
      </c>
      <c r="D227" s="82"/>
      <c r="E227" s="105"/>
      <c r="F227" s="112"/>
      <c r="G227" s="166"/>
      <c r="H227" s="51"/>
      <c r="I227" s="351" t="s">
        <v>244</v>
      </c>
      <c r="J227" s="352"/>
      <c r="K227" s="353"/>
      <c r="L227" s="181"/>
      <c r="M227" s="49"/>
      <c r="N227" s="263" t="s">
        <v>199</v>
      </c>
      <c r="O227" s="263"/>
      <c r="P227" s="263"/>
      <c r="Q227" s="263"/>
      <c r="R227" s="48"/>
      <c r="S227" s="354" t="s">
        <v>200</v>
      </c>
      <c r="T227" s="263"/>
      <c r="U227" s="38"/>
    </row>
    <row r="228" spans="1:21" ht="5.0999999999999996" customHeight="1" x14ac:dyDescent="0.3">
      <c r="A228" s="198"/>
      <c r="B228" s="60"/>
      <c r="C228" s="60"/>
      <c r="D228" s="60"/>
      <c r="E228" s="41"/>
      <c r="F228" s="218"/>
      <c r="G228" s="181"/>
      <c r="H228" s="41"/>
      <c r="I228" s="181"/>
      <c r="J228" s="41"/>
      <c r="K228" s="83"/>
      <c r="L228" s="181"/>
      <c r="M228" s="181"/>
      <c r="N228" s="181"/>
      <c r="O228" s="181"/>
      <c r="P228" s="41"/>
      <c r="Q228" s="181"/>
      <c r="R228" s="181"/>
      <c r="S228" s="181"/>
      <c r="T228" s="181"/>
      <c r="U228" s="166"/>
    </row>
    <row r="229" spans="1:21" ht="11.1" customHeight="1" x14ac:dyDescent="0.3">
      <c r="A229" s="78" t="s">
        <v>245</v>
      </c>
      <c r="B229" s="123"/>
      <c r="C229" s="79" t="s">
        <v>243</v>
      </c>
      <c r="D229" s="82"/>
      <c r="E229" s="105"/>
      <c r="F229" s="112"/>
      <c r="G229" s="166"/>
      <c r="H229" s="51"/>
      <c r="I229" s="351" t="s">
        <v>246</v>
      </c>
      <c r="J229" s="352"/>
      <c r="K229" s="353"/>
      <c r="L229" s="181"/>
      <c r="M229" s="49"/>
      <c r="N229" s="263" t="s">
        <v>204</v>
      </c>
      <c r="O229" s="263"/>
      <c r="P229" s="263"/>
      <c r="Q229" s="263"/>
      <c r="R229" s="48"/>
      <c r="S229" s="263" t="s">
        <v>247</v>
      </c>
      <c r="T229" s="361"/>
      <c r="U229" s="38"/>
    </row>
    <row r="230" spans="1:21" ht="5.0999999999999996" customHeight="1" x14ac:dyDescent="0.3">
      <c r="A230" s="198"/>
      <c r="B230" s="60"/>
      <c r="C230" s="60"/>
      <c r="D230" s="60"/>
      <c r="E230" s="41"/>
      <c r="F230" s="218"/>
      <c r="G230" s="181"/>
      <c r="H230" s="41"/>
      <c r="I230" s="181"/>
      <c r="J230" s="41"/>
      <c r="K230" s="83"/>
      <c r="L230" s="181"/>
      <c r="M230" s="181"/>
      <c r="N230" s="191"/>
      <c r="O230" s="191"/>
      <c r="P230" s="108"/>
      <c r="Q230" s="191"/>
      <c r="R230" s="181"/>
      <c r="S230" s="181"/>
      <c r="T230" s="181"/>
      <c r="U230" s="166"/>
    </row>
    <row r="231" spans="1:21" ht="12.9" customHeight="1" x14ac:dyDescent="0.3">
      <c r="A231" s="78" t="s">
        <v>248</v>
      </c>
      <c r="B231" s="123"/>
      <c r="C231" s="79" t="s">
        <v>243</v>
      </c>
      <c r="D231" s="82"/>
      <c r="E231" s="105"/>
      <c r="F231" s="52"/>
      <c r="G231" s="166"/>
      <c r="H231" s="51"/>
      <c r="I231" s="351" t="s">
        <v>249</v>
      </c>
      <c r="J231" s="352"/>
      <c r="K231" s="353"/>
      <c r="L231" s="181"/>
      <c r="M231" s="49"/>
      <c r="N231" s="263" t="s">
        <v>209</v>
      </c>
      <c r="O231" s="263"/>
      <c r="P231" s="263"/>
      <c r="Q231" s="263"/>
      <c r="R231" s="48"/>
      <c r="S231" s="263" t="s">
        <v>119</v>
      </c>
      <c r="T231" s="361"/>
      <c r="U231" s="38"/>
    </row>
    <row r="232" spans="1:21" ht="3" customHeight="1" x14ac:dyDescent="0.3">
      <c r="A232" s="198"/>
      <c r="B232" s="60"/>
      <c r="C232" s="60"/>
      <c r="D232" s="60"/>
      <c r="E232" s="41"/>
      <c r="F232" s="218"/>
      <c r="G232" s="181"/>
      <c r="H232" s="41"/>
      <c r="I232" s="181"/>
      <c r="J232" s="41"/>
      <c r="K232" s="83"/>
      <c r="L232" s="181"/>
      <c r="M232" s="181"/>
      <c r="N232" s="191"/>
      <c r="O232" s="191"/>
      <c r="P232" s="108"/>
      <c r="Q232" s="191"/>
      <c r="R232" s="181"/>
      <c r="S232" s="181"/>
      <c r="T232" s="181"/>
      <c r="U232" s="166"/>
    </row>
    <row r="233" spans="1:21" ht="11.1" customHeight="1" x14ac:dyDescent="0.3">
      <c r="A233" s="78"/>
      <c r="B233" s="112"/>
      <c r="C233" s="363" t="s">
        <v>250</v>
      </c>
      <c r="D233" s="374"/>
      <c r="E233" s="374"/>
      <c r="F233" s="375"/>
      <c r="G233" s="166"/>
      <c r="H233" s="51"/>
      <c r="I233" s="351" t="s">
        <v>251</v>
      </c>
      <c r="J233" s="352"/>
      <c r="K233" s="353"/>
      <c r="L233" s="181"/>
      <c r="M233" s="49"/>
      <c r="N233" s="367" t="s">
        <v>212</v>
      </c>
      <c r="O233" s="367"/>
      <c r="P233" s="367"/>
      <c r="Q233" s="367"/>
      <c r="R233" s="367"/>
      <c r="S233" s="276"/>
      <c r="T233" s="277"/>
      <c r="U233" s="166"/>
    </row>
    <row r="234" spans="1:21" ht="5.0999999999999996" customHeight="1" x14ac:dyDescent="0.3">
      <c r="A234" s="198"/>
      <c r="B234" s="60"/>
      <c r="C234" s="60"/>
      <c r="D234" s="60"/>
      <c r="E234" s="41"/>
      <c r="F234" s="218"/>
      <c r="G234" s="181"/>
      <c r="H234" s="41"/>
      <c r="I234" s="181"/>
      <c r="J234" s="41"/>
      <c r="K234" s="83"/>
      <c r="L234" s="181"/>
      <c r="M234" s="181"/>
      <c r="N234" s="191"/>
      <c r="O234" s="191"/>
      <c r="P234" s="108"/>
      <c r="Q234" s="191"/>
      <c r="R234" s="181"/>
      <c r="S234" s="181"/>
      <c r="T234" s="181"/>
      <c r="U234" s="166"/>
    </row>
    <row r="235" spans="1:21" ht="12" customHeight="1" x14ac:dyDescent="0.3">
      <c r="A235" s="78"/>
      <c r="B235" s="112"/>
      <c r="C235" s="278" t="s">
        <v>252</v>
      </c>
      <c r="D235" s="279"/>
      <c r="E235" s="279"/>
      <c r="F235" s="422"/>
      <c r="G235" s="166"/>
      <c r="H235" s="51"/>
      <c r="I235" s="351" t="s">
        <v>253</v>
      </c>
      <c r="J235" s="352"/>
      <c r="K235" s="353"/>
      <c r="L235" s="181"/>
      <c r="M235" s="49"/>
      <c r="N235" s="263" t="s">
        <v>214</v>
      </c>
      <c r="O235" s="263"/>
      <c r="P235" s="263"/>
      <c r="Q235" s="263"/>
      <c r="R235" s="48"/>
      <c r="S235" s="263" t="s">
        <v>119</v>
      </c>
      <c r="T235" s="361"/>
      <c r="U235" s="38"/>
    </row>
    <row r="236" spans="1:21" ht="5.0999999999999996" customHeight="1" x14ac:dyDescent="0.3">
      <c r="A236" s="198"/>
      <c r="B236" s="60"/>
      <c r="C236" s="60"/>
      <c r="D236" s="60"/>
      <c r="E236" s="41"/>
      <c r="F236" s="218"/>
      <c r="G236" s="181"/>
      <c r="H236" s="41"/>
      <c r="I236" s="181"/>
      <c r="J236" s="41"/>
      <c r="K236" s="83"/>
      <c r="L236" s="181"/>
      <c r="M236" s="181"/>
      <c r="N236" s="191"/>
      <c r="O236" s="191"/>
      <c r="P236" s="108"/>
      <c r="Q236" s="191"/>
      <c r="R236" s="181"/>
      <c r="S236" s="181"/>
      <c r="T236" s="181"/>
      <c r="U236" s="166"/>
    </row>
    <row r="237" spans="1:21" ht="15" customHeight="1" x14ac:dyDescent="0.3">
      <c r="A237" s="78"/>
      <c r="B237" s="112"/>
      <c r="C237" s="278" t="s">
        <v>254</v>
      </c>
      <c r="D237" s="279"/>
      <c r="E237" s="279"/>
      <c r="F237" s="422"/>
      <c r="G237" s="166"/>
      <c r="H237" s="51"/>
      <c r="I237" s="351" t="s">
        <v>255</v>
      </c>
      <c r="J237" s="352"/>
      <c r="K237" s="353"/>
      <c r="L237" s="181"/>
      <c r="M237" s="49"/>
      <c r="N237" s="362" t="s">
        <v>216</v>
      </c>
      <c r="O237" s="362"/>
      <c r="P237" s="362"/>
      <c r="Q237" s="362"/>
      <c r="R237" s="48"/>
      <c r="S237" s="263"/>
      <c r="T237" s="263"/>
      <c r="U237" s="166"/>
    </row>
    <row r="238" spans="1:21" ht="5.0999999999999996" customHeight="1" x14ac:dyDescent="0.3">
      <c r="A238" s="198"/>
      <c r="B238" s="60"/>
      <c r="C238" s="60"/>
      <c r="D238" s="60"/>
      <c r="E238" s="41"/>
      <c r="F238" s="218"/>
      <c r="G238" s="181"/>
      <c r="H238" s="41"/>
      <c r="I238" s="181"/>
      <c r="J238" s="41"/>
      <c r="K238" s="83"/>
      <c r="L238" s="181"/>
      <c r="M238" s="181"/>
      <c r="N238" s="191"/>
      <c r="O238" s="191"/>
      <c r="P238" s="108"/>
      <c r="Q238" s="191"/>
      <c r="R238" s="181"/>
      <c r="S238" s="181"/>
      <c r="T238" s="181"/>
      <c r="U238" s="166"/>
    </row>
    <row r="239" spans="1:21" ht="12.9" customHeight="1" x14ac:dyDescent="0.3">
      <c r="A239" s="211"/>
      <c r="B239" s="165"/>
      <c r="C239" s="408" t="s">
        <v>256</v>
      </c>
      <c r="D239" s="409"/>
      <c r="E239" s="409"/>
      <c r="F239" s="410"/>
      <c r="G239" s="181"/>
      <c r="H239" s="105"/>
      <c r="I239" s="365"/>
      <c r="J239" s="365"/>
      <c r="K239" s="366"/>
      <c r="L239" s="181"/>
      <c r="M239" s="49"/>
      <c r="N239" s="368" t="s">
        <v>219</v>
      </c>
      <c r="O239" s="368"/>
      <c r="P239" s="368"/>
      <c r="Q239" s="368"/>
      <c r="R239" s="48"/>
      <c r="S239" s="181"/>
      <c r="T239" s="181"/>
      <c r="U239" s="166"/>
    </row>
    <row r="240" spans="1:21" ht="5.0999999999999996" customHeight="1" x14ac:dyDescent="0.3">
      <c r="A240" s="211"/>
      <c r="B240" s="212"/>
      <c r="C240" s="212"/>
      <c r="D240" s="212"/>
      <c r="E240" s="212"/>
      <c r="F240" s="116"/>
      <c r="G240" s="181"/>
      <c r="H240" s="105"/>
      <c r="I240" s="215"/>
      <c r="J240" s="215"/>
      <c r="K240" s="216"/>
      <c r="L240" s="181"/>
      <c r="M240" s="49"/>
      <c r="N240" s="217"/>
      <c r="O240" s="217"/>
      <c r="P240" s="217"/>
      <c r="Q240" s="217"/>
      <c r="R240" s="49"/>
      <c r="S240" s="181"/>
      <c r="T240" s="181"/>
      <c r="U240" s="166"/>
    </row>
    <row r="241" spans="1:21" s="122" customFormat="1" ht="3.9" customHeight="1" x14ac:dyDescent="0.3">
      <c r="A241" s="211"/>
      <c r="B241" s="212"/>
      <c r="C241" s="212"/>
      <c r="D241" s="212"/>
      <c r="E241" s="212"/>
      <c r="F241" s="116"/>
      <c r="G241" s="67"/>
      <c r="H241" s="117"/>
      <c r="I241" s="118"/>
      <c r="J241" s="118"/>
      <c r="K241" s="119"/>
      <c r="L241" s="67"/>
      <c r="M241" s="120"/>
      <c r="N241" s="121"/>
      <c r="O241" s="121"/>
      <c r="P241" s="121"/>
      <c r="Q241" s="121"/>
      <c r="R241" s="120"/>
      <c r="S241" s="67"/>
      <c r="T241" s="67"/>
      <c r="U241" s="69"/>
    </row>
    <row r="242" spans="1:21" ht="12" customHeight="1" x14ac:dyDescent="0.3">
      <c r="A242" s="190"/>
      <c r="B242" s="136"/>
      <c r="C242" s="352"/>
      <c r="D242" s="352"/>
      <c r="E242" s="352"/>
      <c r="F242" s="200"/>
      <c r="G242" s="181"/>
      <c r="H242" s="115"/>
      <c r="I242" s="411" t="s">
        <v>257</v>
      </c>
      <c r="J242" s="412"/>
      <c r="K242" s="413"/>
      <c r="L242" s="181"/>
      <c r="M242" s="81"/>
      <c r="N242" s="351" t="s">
        <v>203</v>
      </c>
      <c r="O242" s="352"/>
      <c r="P242" s="352"/>
      <c r="Q242" s="352"/>
      <c r="R242" s="352"/>
      <c r="S242" s="352"/>
      <c r="T242" s="352"/>
      <c r="U242" s="390"/>
    </row>
    <row r="243" spans="1:21" ht="5.0999999999999996" customHeight="1" x14ac:dyDescent="0.3">
      <c r="A243" s="198"/>
      <c r="B243" s="60"/>
      <c r="C243" s="60"/>
      <c r="D243" s="60"/>
      <c r="E243" s="41"/>
      <c r="F243" s="218"/>
      <c r="G243" s="181"/>
      <c r="H243" s="41"/>
      <c r="I243" s="181"/>
      <c r="J243" s="41"/>
      <c r="K243" s="83"/>
      <c r="L243" s="181"/>
      <c r="M243" s="181"/>
      <c r="N243" s="191"/>
      <c r="O243" s="191"/>
      <c r="P243" s="108"/>
      <c r="Q243" s="191"/>
      <c r="R243" s="181"/>
      <c r="S243" s="181"/>
      <c r="T243" s="181"/>
      <c r="U243" s="166"/>
    </row>
    <row r="244" spans="1:21" ht="3.9" customHeight="1" x14ac:dyDescent="0.3">
      <c r="A244" s="65"/>
      <c r="B244" s="99"/>
      <c r="C244" s="100"/>
      <c r="D244" s="100"/>
      <c r="E244" s="100"/>
      <c r="F244" s="100"/>
      <c r="G244" s="67"/>
      <c r="H244" s="68"/>
      <c r="I244" s="67"/>
      <c r="J244" s="68"/>
      <c r="K244" s="67"/>
      <c r="L244" s="101"/>
      <c r="M244" s="101"/>
      <c r="N244" s="101"/>
      <c r="O244" s="101"/>
      <c r="P244" s="101"/>
      <c r="Q244" s="101"/>
      <c r="R244" s="101"/>
      <c r="S244" s="101"/>
      <c r="T244" s="101"/>
      <c r="U244" s="102"/>
    </row>
    <row r="245" spans="1:21" ht="12.9" customHeight="1" x14ac:dyDescent="0.3">
      <c r="A245" s="278" t="s">
        <v>258</v>
      </c>
      <c r="B245" s="279"/>
      <c r="C245" s="279"/>
      <c r="D245" s="279"/>
      <c r="E245" s="279"/>
      <c r="F245" s="342"/>
      <c r="G245" s="276"/>
      <c r="H245" s="299"/>
      <c r="I245" s="299"/>
      <c r="J245" s="299"/>
      <c r="K245" s="299"/>
      <c r="L245" s="299"/>
      <c r="M245" s="299"/>
      <c r="N245" s="299"/>
      <c r="O245" s="299"/>
      <c r="P245" s="299"/>
      <c r="Q245" s="299"/>
      <c r="R245" s="299"/>
      <c r="S245" s="299"/>
      <c r="T245" s="299"/>
      <c r="U245" s="277"/>
    </row>
    <row r="246" spans="1:21" ht="3" customHeight="1" x14ac:dyDescent="0.3">
      <c r="A246" s="42"/>
      <c r="B246" s="55"/>
      <c r="C246" s="55"/>
      <c r="D246" s="55"/>
      <c r="E246" s="55"/>
      <c r="F246" s="55"/>
      <c r="G246" s="56"/>
      <c r="H246" s="43"/>
      <c r="I246" s="56"/>
      <c r="J246" s="43"/>
      <c r="K246" s="56"/>
      <c r="L246" s="57"/>
      <c r="M246" s="56"/>
      <c r="N246" s="33"/>
      <c r="O246" s="33"/>
      <c r="P246" s="33"/>
      <c r="Q246" s="33"/>
      <c r="R246" s="33"/>
      <c r="S246" s="33"/>
      <c r="T246" s="33"/>
      <c r="U246" s="58"/>
    </row>
    <row r="247" spans="1:21" ht="6" customHeight="1" x14ac:dyDescent="0.3">
      <c r="A247" s="199"/>
      <c r="B247" s="59"/>
      <c r="C247" s="59"/>
      <c r="D247" s="59"/>
      <c r="E247" s="59"/>
      <c r="F247" s="59"/>
      <c r="G247" s="181"/>
      <c r="H247" s="41"/>
      <c r="I247" s="181"/>
      <c r="J247" s="41"/>
      <c r="K247" s="181"/>
      <c r="L247" s="181"/>
      <c r="M247" s="181"/>
      <c r="N247" s="126"/>
      <c r="O247" s="126"/>
      <c r="P247" s="126"/>
      <c r="Q247" s="126"/>
      <c r="R247" s="126"/>
      <c r="S247" s="126"/>
      <c r="T247" s="126"/>
      <c r="U247" s="181"/>
    </row>
    <row r="248" spans="1:21" x14ac:dyDescent="0.3">
      <c r="A248" s="224" t="s">
        <v>259</v>
      </c>
      <c r="B248" s="266"/>
      <c r="C248" s="266"/>
      <c r="D248" s="266"/>
      <c r="E248" s="266"/>
      <c r="F248" s="266"/>
      <c r="G248" s="266"/>
      <c r="H248" s="266"/>
      <c r="I248" s="266"/>
      <c r="J248" s="266"/>
      <c r="K248" s="266"/>
      <c r="L248" s="266"/>
      <c r="M248" s="266"/>
      <c r="N248" s="266"/>
      <c r="O248" s="266"/>
      <c r="P248" s="266"/>
      <c r="Q248" s="266"/>
      <c r="R248" s="266"/>
      <c r="S248" s="266"/>
      <c r="T248" s="266"/>
      <c r="U248" s="267"/>
    </row>
    <row r="249" spans="1:21" x14ac:dyDescent="0.3">
      <c r="A249" s="133"/>
      <c r="B249" s="358" t="s">
        <v>187</v>
      </c>
      <c r="C249" s="358"/>
      <c r="D249" s="358"/>
      <c r="E249" s="358"/>
      <c r="F249" s="358"/>
      <c r="G249" s="359"/>
      <c r="H249" s="359"/>
      <c r="I249" s="359"/>
      <c r="J249" s="359"/>
      <c r="K249" s="359"/>
      <c r="L249" s="359"/>
      <c r="M249" s="359"/>
      <c r="N249" s="359"/>
      <c r="O249" s="359"/>
      <c r="P249" s="359"/>
      <c r="Q249" s="359"/>
      <c r="R249" s="359"/>
      <c r="S249" s="359"/>
      <c r="T249" s="359"/>
      <c r="U249" s="360"/>
    </row>
    <row r="250" spans="1:21" ht="3.9" customHeight="1" x14ac:dyDescent="0.3">
      <c r="A250" s="127"/>
      <c r="B250" s="128"/>
      <c r="C250" s="128"/>
      <c r="D250" s="128"/>
      <c r="E250" s="128"/>
      <c r="F250" s="128"/>
      <c r="G250" s="128"/>
      <c r="H250" s="128"/>
      <c r="I250" s="128"/>
      <c r="J250" s="128"/>
      <c r="K250" s="128"/>
      <c r="L250" s="128"/>
      <c r="M250" s="128"/>
      <c r="N250" s="128"/>
      <c r="O250" s="128"/>
      <c r="P250" s="128"/>
      <c r="Q250" s="128"/>
      <c r="R250" s="128"/>
      <c r="S250" s="128"/>
      <c r="T250" s="128"/>
      <c r="U250" s="129"/>
    </row>
    <row r="251" spans="1:21" ht="15.9" customHeight="1" x14ac:dyDescent="0.3">
      <c r="A251" s="78"/>
      <c r="B251" s="112"/>
      <c r="C251" s="388" t="s">
        <v>237</v>
      </c>
      <c r="D251" s="389"/>
      <c r="E251" s="51"/>
      <c r="F251" s="104" t="s">
        <v>260</v>
      </c>
      <c r="G251" s="21"/>
      <c r="H251" s="335" t="s">
        <v>239</v>
      </c>
      <c r="I251" s="335"/>
      <c r="J251" s="335"/>
      <c r="K251" s="336"/>
      <c r="L251" s="181"/>
      <c r="M251" s="335" t="s">
        <v>261</v>
      </c>
      <c r="N251" s="335"/>
      <c r="O251" s="335"/>
      <c r="P251" s="335"/>
      <c r="Q251" s="335"/>
      <c r="R251" s="181"/>
      <c r="S251" s="181"/>
      <c r="T251" s="181"/>
      <c r="U251" s="166"/>
    </row>
    <row r="252" spans="1:21" ht="3" customHeight="1" x14ac:dyDescent="0.3">
      <c r="A252" s="198"/>
      <c r="B252" s="199"/>
      <c r="C252" s="199"/>
      <c r="D252" s="199"/>
      <c r="E252" s="199"/>
      <c r="F252" s="200"/>
      <c r="G252" s="181"/>
      <c r="H252" s="41"/>
      <c r="I252" s="194"/>
      <c r="J252" s="41"/>
      <c r="K252" s="83"/>
      <c r="L252" s="181"/>
      <c r="M252" s="391"/>
      <c r="N252" s="392"/>
      <c r="O252" s="392"/>
      <c r="P252" s="392"/>
      <c r="Q252" s="392"/>
      <c r="R252" s="392"/>
      <c r="S252" s="392"/>
      <c r="T252" s="392"/>
      <c r="U252" s="393"/>
    </row>
    <row r="253" spans="1:21" ht="14.1" customHeight="1" x14ac:dyDescent="0.3">
      <c r="A253" s="355" t="s">
        <v>240</v>
      </c>
      <c r="B253" s="320"/>
      <c r="C253" s="320"/>
      <c r="D253" s="320"/>
      <c r="E253" s="212"/>
      <c r="F253" s="200" t="s">
        <v>221</v>
      </c>
      <c r="G253" s="166"/>
      <c r="H253" s="51"/>
      <c r="I253" s="351" t="s">
        <v>241</v>
      </c>
      <c r="J253" s="352"/>
      <c r="K253" s="353"/>
      <c r="L253" s="181"/>
      <c r="M253" s="394"/>
      <c r="N253" s="395"/>
      <c r="O253" s="395"/>
      <c r="P253" s="395"/>
      <c r="Q253" s="395"/>
      <c r="R253" s="395"/>
      <c r="S253" s="395"/>
      <c r="T253" s="395"/>
      <c r="U253" s="396"/>
    </row>
    <row r="254" spans="1:21" ht="5.0999999999999996" customHeight="1" x14ac:dyDescent="0.3">
      <c r="A254" s="198"/>
      <c r="B254" s="60"/>
      <c r="C254" s="60"/>
      <c r="D254" s="60"/>
      <c r="E254" s="41"/>
      <c r="F254" s="218"/>
      <c r="G254" s="181"/>
      <c r="H254" s="41"/>
      <c r="I254" s="181"/>
      <c r="J254" s="41"/>
      <c r="K254" s="83"/>
      <c r="L254" s="181"/>
      <c r="M254" s="394"/>
      <c r="N254" s="395"/>
      <c r="O254" s="395"/>
      <c r="P254" s="395"/>
      <c r="Q254" s="395"/>
      <c r="R254" s="395"/>
      <c r="S254" s="395"/>
      <c r="T254" s="395"/>
      <c r="U254" s="396"/>
    </row>
    <row r="255" spans="1:21" ht="12" customHeight="1" x14ac:dyDescent="0.3">
      <c r="A255" s="78" t="s">
        <v>242</v>
      </c>
      <c r="B255" s="123"/>
      <c r="C255" s="79" t="s">
        <v>243</v>
      </c>
      <c r="D255" s="82"/>
      <c r="E255" s="105"/>
      <c r="F255" s="112"/>
      <c r="G255" s="166"/>
      <c r="H255" s="51"/>
      <c r="I255" s="351" t="s">
        <v>244</v>
      </c>
      <c r="J255" s="352"/>
      <c r="K255" s="353"/>
      <c r="L255" s="181"/>
      <c r="M255" s="394"/>
      <c r="N255" s="395"/>
      <c r="O255" s="395"/>
      <c r="P255" s="395"/>
      <c r="Q255" s="395"/>
      <c r="R255" s="395"/>
      <c r="S255" s="395"/>
      <c r="T255" s="395"/>
      <c r="U255" s="396"/>
    </row>
    <row r="256" spans="1:21" ht="5.0999999999999996" customHeight="1" x14ac:dyDescent="0.3">
      <c r="A256" s="198"/>
      <c r="B256" s="60"/>
      <c r="C256" s="60"/>
      <c r="D256" s="60"/>
      <c r="E256" s="41"/>
      <c r="F256" s="218"/>
      <c r="G256" s="181"/>
      <c r="H256" s="41"/>
      <c r="I256" s="181"/>
      <c r="J256" s="41"/>
      <c r="K256" s="83"/>
      <c r="L256" s="181"/>
      <c r="M256" s="394"/>
      <c r="N256" s="395"/>
      <c r="O256" s="395"/>
      <c r="P256" s="395"/>
      <c r="Q256" s="395"/>
      <c r="R256" s="395"/>
      <c r="S256" s="395"/>
      <c r="T256" s="395"/>
      <c r="U256" s="396"/>
    </row>
    <row r="257" spans="1:21" ht="12.9" customHeight="1" x14ac:dyDescent="0.3">
      <c r="A257" s="78" t="s">
        <v>245</v>
      </c>
      <c r="B257" s="123"/>
      <c r="C257" s="79" t="s">
        <v>243</v>
      </c>
      <c r="D257" s="82"/>
      <c r="E257" s="105"/>
      <c r="F257" s="112"/>
      <c r="G257" s="166"/>
      <c r="H257" s="51"/>
      <c r="I257" s="351" t="s">
        <v>246</v>
      </c>
      <c r="J257" s="352"/>
      <c r="K257" s="353"/>
      <c r="L257" s="181"/>
      <c r="M257" s="394"/>
      <c r="N257" s="395"/>
      <c r="O257" s="395"/>
      <c r="P257" s="395"/>
      <c r="Q257" s="395"/>
      <c r="R257" s="395"/>
      <c r="S257" s="395"/>
      <c r="T257" s="395"/>
      <c r="U257" s="396"/>
    </row>
    <row r="258" spans="1:21" ht="5.0999999999999996" customHeight="1" x14ac:dyDescent="0.3">
      <c r="A258" s="198"/>
      <c r="B258" s="60"/>
      <c r="C258" s="60"/>
      <c r="D258" s="60"/>
      <c r="E258" s="41"/>
      <c r="F258" s="218"/>
      <c r="G258" s="181"/>
      <c r="H258" s="41"/>
      <c r="I258" s="181"/>
      <c r="J258" s="41"/>
      <c r="K258" s="83"/>
      <c r="L258" s="181"/>
      <c r="M258" s="394"/>
      <c r="N258" s="395"/>
      <c r="O258" s="395"/>
      <c r="P258" s="395"/>
      <c r="Q258" s="395"/>
      <c r="R258" s="395"/>
      <c r="S258" s="395"/>
      <c r="T258" s="395"/>
      <c r="U258" s="396"/>
    </row>
    <row r="259" spans="1:21" ht="12" customHeight="1" x14ac:dyDescent="0.3">
      <c r="A259" s="78" t="s">
        <v>248</v>
      </c>
      <c r="B259" s="123"/>
      <c r="C259" s="79" t="s">
        <v>243</v>
      </c>
      <c r="D259" s="82"/>
      <c r="E259" s="105"/>
      <c r="F259" s="52"/>
      <c r="G259" s="166"/>
      <c r="H259" s="51"/>
      <c r="I259" s="351" t="s">
        <v>249</v>
      </c>
      <c r="J259" s="352"/>
      <c r="K259" s="353"/>
      <c r="L259" s="181"/>
      <c r="M259" s="394"/>
      <c r="N259" s="395"/>
      <c r="O259" s="395"/>
      <c r="P259" s="395"/>
      <c r="Q259" s="395"/>
      <c r="R259" s="395"/>
      <c r="S259" s="395"/>
      <c r="T259" s="395"/>
      <c r="U259" s="396"/>
    </row>
    <row r="260" spans="1:21" ht="5.0999999999999996" customHeight="1" x14ac:dyDescent="0.3">
      <c r="A260" s="198"/>
      <c r="B260" s="60"/>
      <c r="C260" s="60"/>
      <c r="D260" s="60"/>
      <c r="E260" s="41"/>
      <c r="F260" s="218"/>
      <c r="G260" s="181"/>
      <c r="H260" s="41"/>
      <c r="I260" s="181"/>
      <c r="J260" s="41"/>
      <c r="K260" s="83"/>
      <c r="L260" s="181"/>
      <c r="M260" s="394"/>
      <c r="N260" s="395"/>
      <c r="O260" s="395"/>
      <c r="P260" s="395"/>
      <c r="Q260" s="395"/>
      <c r="R260" s="395"/>
      <c r="S260" s="395"/>
      <c r="T260" s="395"/>
      <c r="U260" s="396"/>
    </row>
    <row r="261" spans="1:21" ht="12" customHeight="1" x14ac:dyDescent="0.3">
      <c r="A261" s="78"/>
      <c r="B261" s="219"/>
      <c r="C261" s="374"/>
      <c r="D261" s="374"/>
      <c r="E261" s="374"/>
      <c r="F261" s="375"/>
      <c r="G261" s="166"/>
      <c r="H261" s="51"/>
      <c r="I261" s="351" t="s">
        <v>251</v>
      </c>
      <c r="J261" s="352"/>
      <c r="K261" s="353"/>
      <c r="L261" s="181"/>
      <c r="M261" s="394"/>
      <c r="N261" s="395"/>
      <c r="O261" s="395"/>
      <c r="P261" s="395"/>
      <c r="Q261" s="395"/>
      <c r="R261" s="395"/>
      <c r="S261" s="395"/>
      <c r="T261" s="395"/>
      <c r="U261" s="396"/>
    </row>
    <row r="262" spans="1:21" ht="3.9" customHeight="1" x14ac:dyDescent="0.3">
      <c r="A262" s="198"/>
      <c r="B262" s="60"/>
      <c r="C262" s="60"/>
      <c r="D262" s="60"/>
      <c r="E262" s="41"/>
      <c r="F262" s="218"/>
      <c r="G262" s="181"/>
      <c r="H262" s="41"/>
      <c r="I262" s="181"/>
      <c r="J262" s="41"/>
      <c r="K262" s="83"/>
      <c r="L262" s="181"/>
      <c r="M262" s="394"/>
      <c r="N262" s="395"/>
      <c r="O262" s="395"/>
      <c r="P262" s="395"/>
      <c r="Q262" s="395"/>
      <c r="R262" s="395"/>
      <c r="S262" s="395"/>
      <c r="T262" s="395"/>
      <c r="U262" s="396"/>
    </row>
    <row r="263" spans="1:21" ht="12.9" customHeight="1" x14ac:dyDescent="0.3">
      <c r="A263" s="78"/>
      <c r="B263" s="219"/>
      <c r="C263" s="374"/>
      <c r="D263" s="374"/>
      <c r="E263" s="374"/>
      <c r="F263" s="375"/>
      <c r="G263" s="166"/>
      <c r="H263" s="51"/>
      <c r="I263" s="351" t="s">
        <v>253</v>
      </c>
      <c r="J263" s="352"/>
      <c r="K263" s="353"/>
      <c r="L263" s="181"/>
      <c r="M263" s="394"/>
      <c r="N263" s="395"/>
      <c r="O263" s="395"/>
      <c r="P263" s="395"/>
      <c r="Q263" s="395"/>
      <c r="R263" s="395"/>
      <c r="S263" s="395"/>
      <c r="T263" s="395"/>
      <c r="U263" s="396"/>
    </row>
    <row r="264" spans="1:21" ht="3.9" customHeight="1" x14ac:dyDescent="0.3">
      <c r="A264" s="198"/>
      <c r="B264" s="60"/>
      <c r="C264" s="60"/>
      <c r="D264" s="60"/>
      <c r="E264" s="41"/>
      <c r="F264" s="218"/>
      <c r="G264" s="181"/>
      <c r="H264" s="41"/>
      <c r="I264" s="181"/>
      <c r="J264" s="41"/>
      <c r="K264" s="83"/>
      <c r="L264" s="181"/>
      <c r="M264" s="394"/>
      <c r="N264" s="395"/>
      <c r="O264" s="395"/>
      <c r="P264" s="395"/>
      <c r="Q264" s="395"/>
      <c r="R264" s="395"/>
      <c r="S264" s="395"/>
      <c r="T264" s="395"/>
      <c r="U264" s="396"/>
    </row>
    <row r="265" spans="1:21" ht="14.1" customHeight="1" x14ac:dyDescent="0.3">
      <c r="A265" s="198"/>
      <c r="B265" s="60"/>
      <c r="C265" s="60"/>
      <c r="D265" s="60"/>
      <c r="E265" s="41"/>
      <c r="F265" s="218"/>
      <c r="G265" s="181"/>
      <c r="H265" s="1"/>
      <c r="I265" s="285" t="s">
        <v>262</v>
      </c>
      <c r="J265" s="280"/>
      <c r="K265" s="399"/>
      <c r="L265" s="181"/>
      <c r="M265" s="394"/>
      <c r="N265" s="395"/>
      <c r="O265" s="395"/>
      <c r="P265" s="395"/>
      <c r="Q265" s="395"/>
      <c r="R265" s="395"/>
      <c r="S265" s="395"/>
      <c r="T265" s="395"/>
      <c r="U265" s="396"/>
    </row>
    <row r="266" spans="1:21" ht="5.0999999999999996" customHeight="1" x14ac:dyDescent="0.3">
      <c r="A266" s="198"/>
      <c r="B266" s="60"/>
      <c r="C266" s="60"/>
      <c r="D266" s="60"/>
      <c r="E266" s="41"/>
      <c r="F266" s="218"/>
      <c r="G266" s="181"/>
      <c r="H266" s="41"/>
      <c r="I266" s="181"/>
      <c r="J266" s="41"/>
      <c r="K266" s="83"/>
      <c r="L266" s="181"/>
      <c r="M266" s="394"/>
      <c r="N266" s="395"/>
      <c r="O266" s="395"/>
      <c r="P266" s="395"/>
      <c r="Q266" s="395"/>
      <c r="R266" s="395"/>
      <c r="S266" s="395"/>
      <c r="T266" s="395"/>
      <c r="U266" s="396"/>
    </row>
    <row r="267" spans="1:21" ht="14.1" customHeight="1" x14ac:dyDescent="0.3">
      <c r="A267" s="78"/>
      <c r="B267" s="219"/>
      <c r="C267" s="374"/>
      <c r="D267" s="374"/>
      <c r="E267" s="374"/>
      <c r="F267" s="375"/>
      <c r="G267" s="166"/>
      <c r="H267" s="51"/>
      <c r="I267" s="351" t="s">
        <v>255</v>
      </c>
      <c r="J267" s="352"/>
      <c r="K267" s="353"/>
      <c r="L267" s="181"/>
      <c r="M267" s="397"/>
      <c r="N267" s="271"/>
      <c r="O267" s="271"/>
      <c r="P267" s="271"/>
      <c r="Q267" s="271"/>
      <c r="R267" s="271"/>
      <c r="S267" s="271"/>
      <c r="T267" s="271"/>
      <c r="U267" s="398"/>
    </row>
    <row r="268" spans="1:21" ht="6" customHeight="1" x14ac:dyDescent="0.3">
      <c r="A268" s="198"/>
      <c r="B268" s="60"/>
      <c r="C268" s="60"/>
      <c r="D268" s="60"/>
      <c r="E268" s="41"/>
      <c r="F268" s="218"/>
      <c r="G268" s="181"/>
      <c r="H268" s="41"/>
      <c r="I268" s="181"/>
      <c r="J268" s="41"/>
      <c r="K268" s="83"/>
      <c r="L268" s="181"/>
      <c r="M268" s="181"/>
      <c r="N268" s="191"/>
      <c r="O268" s="191"/>
      <c r="P268" s="108"/>
      <c r="Q268" s="191"/>
      <c r="R268" s="181"/>
      <c r="S268" s="181"/>
      <c r="T268" s="181"/>
      <c r="U268" s="166"/>
    </row>
    <row r="269" spans="1:21" ht="6" customHeight="1" x14ac:dyDescent="0.3">
      <c r="A269" s="65"/>
      <c r="B269" s="99"/>
      <c r="C269" s="100"/>
      <c r="D269" s="100"/>
      <c r="E269" s="100"/>
      <c r="F269" s="100"/>
      <c r="G269" s="67"/>
      <c r="H269" s="68"/>
      <c r="I269" s="67"/>
      <c r="J269" s="68"/>
      <c r="K269" s="67"/>
      <c r="L269" s="101"/>
      <c r="M269" s="101"/>
      <c r="N269" s="101"/>
      <c r="O269" s="101"/>
      <c r="P269" s="101"/>
      <c r="Q269" s="101"/>
      <c r="R269" s="101"/>
      <c r="S269" s="101"/>
      <c r="T269" s="101"/>
      <c r="U269" s="102"/>
    </row>
    <row r="270" spans="1:21" ht="12.9" customHeight="1" x14ac:dyDescent="0.3">
      <c r="A270" s="278" t="s">
        <v>263</v>
      </c>
      <c r="B270" s="279"/>
      <c r="C270" s="279"/>
      <c r="D270" s="279"/>
      <c r="E270" s="279"/>
      <c r="F270" s="342"/>
      <c r="G270" s="276"/>
      <c r="H270" s="299"/>
      <c r="I270" s="299"/>
      <c r="J270" s="299"/>
      <c r="K270" s="299"/>
      <c r="L270" s="299"/>
      <c r="M270" s="299"/>
      <c r="N270" s="299"/>
      <c r="O270" s="299"/>
      <c r="P270" s="299"/>
      <c r="Q270" s="299"/>
      <c r="R270" s="299"/>
      <c r="S270" s="299"/>
      <c r="T270" s="299"/>
      <c r="U270" s="277"/>
    </row>
    <row r="271" spans="1:21" ht="3" customHeight="1" x14ac:dyDescent="0.3">
      <c r="A271" s="42"/>
      <c r="B271" s="55"/>
      <c r="C271" s="55"/>
      <c r="D271" s="55"/>
      <c r="E271" s="55"/>
      <c r="F271" s="55"/>
      <c r="G271" s="56"/>
      <c r="H271" s="43"/>
      <c r="I271" s="56"/>
      <c r="J271" s="43"/>
      <c r="K271" s="56"/>
      <c r="L271" s="57"/>
      <c r="M271" s="56"/>
      <c r="N271" s="33"/>
      <c r="O271" s="33"/>
      <c r="P271" s="33"/>
      <c r="Q271" s="33"/>
      <c r="R271" s="33"/>
      <c r="S271" s="33"/>
      <c r="T271" s="33"/>
      <c r="U271" s="58"/>
    </row>
  </sheetData>
  <mergeCells count="286">
    <mergeCell ref="A270:F270"/>
    <mergeCell ref="G270:U270"/>
    <mergeCell ref="I259:K259"/>
    <mergeCell ref="C261:F261"/>
    <mergeCell ref="I261:K261"/>
    <mergeCell ref="C263:F263"/>
    <mergeCell ref="I263:K263"/>
    <mergeCell ref="I265:K265"/>
    <mergeCell ref="B249:F249"/>
    <mergeCell ref="G249:U249"/>
    <mergeCell ref="C251:D251"/>
    <mergeCell ref="H251:K251"/>
    <mergeCell ref="M251:Q251"/>
    <mergeCell ref="M252:U267"/>
    <mergeCell ref="A253:D253"/>
    <mergeCell ref="I253:K253"/>
    <mergeCell ref="I255:K255"/>
    <mergeCell ref="I257:K257"/>
    <mergeCell ref="C267:F267"/>
    <mergeCell ref="I267:K267"/>
    <mergeCell ref="C242:E242"/>
    <mergeCell ref="I242:K242"/>
    <mergeCell ref="N242:U242"/>
    <mergeCell ref="A245:F245"/>
    <mergeCell ref="G245:U245"/>
    <mergeCell ref="A248:U248"/>
    <mergeCell ref="C237:F237"/>
    <mergeCell ref="I237:K237"/>
    <mergeCell ref="N237:Q237"/>
    <mergeCell ref="S237:T237"/>
    <mergeCell ref="C239:F239"/>
    <mergeCell ref="I239:K239"/>
    <mergeCell ref="N239:Q239"/>
    <mergeCell ref="C233:F233"/>
    <mergeCell ref="I233:K233"/>
    <mergeCell ref="N233:R233"/>
    <mergeCell ref="S233:T233"/>
    <mergeCell ref="C235:F235"/>
    <mergeCell ref="I235:K235"/>
    <mergeCell ref="N235:Q235"/>
    <mergeCell ref="S235:T235"/>
    <mergeCell ref="I229:K229"/>
    <mergeCell ref="N229:Q229"/>
    <mergeCell ref="S229:T229"/>
    <mergeCell ref="I231:K231"/>
    <mergeCell ref="N231:Q231"/>
    <mergeCell ref="S231:T231"/>
    <mergeCell ref="A225:D225"/>
    <mergeCell ref="I225:K225"/>
    <mergeCell ref="M225:Q225"/>
    <mergeCell ref="S225:T225"/>
    <mergeCell ref="I227:K227"/>
    <mergeCell ref="N227:Q227"/>
    <mergeCell ref="S227:T227"/>
    <mergeCell ref="A217:F217"/>
    <mergeCell ref="G217:U217"/>
    <mergeCell ref="A220:U220"/>
    <mergeCell ref="B221:F221"/>
    <mergeCell ref="H221:U221"/>
    <mergeCell ref="C223:D223"/>
    <mergeCell ref="H223:K223"/>
    <mergeCell ref="M223:Q223"/>
    <mergeCell ref="A210:U210"/>
    <mergeCell ref="C212:F212"/>
    <mergeCell ref="I212:K212"/>
    <mergeCell ref="N212:U212"/>
    <mergeCell ref="C214:F214"/>
    <mergeCell ref="I214:K214"/>
    <mergeCell ref="N214:U214"/>
    <mergeCell ref="M202:U205"/>
    <mergeCell ref="B203:C203"/>
    <mergeCell ref="I203:K203"/>
    <mergeCell ref="B205:C205"/>
    <mergeCell ref="I205:K205"/>
    <mergeCell ref="A208:F208"/>
    <mergeCell ref="G208:U208"/>
    <mergeCell ref="A199:D199"/>
    <mergeCell ref="H199:K199"/>
    <mergeCell ref="M199:Q199"/>
    <mergeCell ref="R199:U199"/>
    <mergeCell ref="B201:C201"/>
    <mergeCell ref="I201:K201"/>
    <mergeCell ref="M201:T201"/>
    <mergeCell ref="C195:D195"/>
    <mergeCell ref="N195:Q195"/>
    <mergeCell ref="S195:T195"/>
    <mergeCell ref="A197:E197"/>
    <mergeCell ref="I197:K197"/>
    <mergeCell ref="N197:Q197"/>
    <mergeCell ref="C191:D191"/>
    <mergeCell ref="I191:K191"/>
    <mergeCell ref="N191:R191"/>
    <mergeCell ref="S191:T191"/>
    <mergeCell ref="C193:D193"/>
    <mergeCell ref="I193:K193"/>
    <mergeCell ref="N193:Q193"/>
    <mergeCell ref="S193:T193"/>
    <mergeCell ref="C187:D187"/>
    <mergeCell ref="I187:K187"/>
    <mergeCell ref="N187:Q187"/>
    <mergeCell ref="T187:U187"/>
    <mergeCell ref="C189:D189"/>
    <mergeCell ref="I189:K189"/>
    <mergeCell ref="N189:Q189"/>
    <mergeCell ref="S189:T189"/>
    <mergeCell ref="C183:D183"/>
    <mergeCell ref="I183:K183"/>
    <mergeCell ref="M183:Q183"/>
    <mergeCell ref="S183:T183"/>
    <mergeCell ref="C185:D185"/>
    <mergeCell ref="I185:K185"/>
    <mergeCell ref="N185:Q185"/>
    <mergeCell ref="S185:T185"/>
    <mergeCell ref="A179:U179"/>
    <mergeCell ref="B180:F180"/>
    <mergeCell ref="H180:U180"/>
    <mergeCell ref="A181:F181"/>
    <mergeCell ref="H181:K181"/>
    <mergeCell ref="M181:Q181"/>
    <mergeCell ref="C172:F172"/>
    <mergeCell ref="I172:K172"/>
    <mergeCell ref="M172:Q172"/>
    <mergeCell ref="A175:F175"/>
    <mergeCell ref="G175:U175"/>
    <mergeCell ref="A178:U178"/>
    <mergeCell ref="A166:D166"/>
    <mergeCell ref="M166:Q166"/>
    <mergeCell ref="A168:D168"/>
    <mergeCell ref="M168:Q168"/>
    <mergeCell ref="A170:D170"/>
    <mergeCell ref="M170:Q170"/>
    <mergeCell ref="A160:E160"/>
    <mergeCell ref="H160:K160"/>
    <mergeCell ref="M160:Q160"/>
    <mergeCell ref="A162:D162"/>
    <mergeCell ref="N162:Q162"/>
    <mergeCell ref="A164:D164"/>
    <mergeCell ref="N164:S164"/>
    <mergeCell ref="B153:E153"/>
    <mergeCell ref="L153:M153"/>
    <mergeCell ref="O153:T153"/>
    <mergeCell ref="A156:U156"/>
    <mergeCell ref="A157:U157"/>
    <mergeCell ref="A159:U159"/>
    <mergeCell ref="A148:F148"/>
    <mergeCell ref="K148:L148"/>
    <mergeCell ref="P148:S148"/>
    <mergeCell ref="B150:E150"/>
    <mergeCell ref="J150:R150"/>
    <mergeCell ref="S150:T150"/>
    <mergeCell ref="C139:D139"/>
    <mergeCell ref="K139:L139"/>
    <mergeCell ref="R139:T139"/>
    <mergeCell ref="R141:T141"/>
    <mergeCell ref="P143:Q143"/>
    <mergeCell ref="A145:F145"/>
    <mergeCell ref="G145:U145"/>
    <mergeCell ref="B135:C135"/>
    <mergeCell ref="K135:L135"/>
    <mergeCell ref="Q135:R135"/>
    <mergeCell ref="S135:U135"/>
    <mergeCell ref="K137:L137"/>
    <mergeCell ref="R137:T137"/>
    <mergeCell ref="B128:C128"/>
    <mergeCell ref="D128:U128"/>
    <mergeCell ref="B130:F130"/>
    <mergeCell ref="G130:U130"/>
    <mergeCell ref="A133:C133"/>
    <mergeCell ref="D133:H133"/>
    <mergeCell ref="K133:L133"/>
    <mergeCell ref="P133:S133"/>
    <mergeCell ref="A122:C122"/>
    <mergeCell ref="E122:G122"/>
    <mergeCell ref="M122:R122"/>
    <mergeCell ref="E124:H124"/>
    <mergeCell ref="M124:R124"/>
    <mergeCell ref="C126:F126"/>
    <mergeCell ref="L126:U126"/>
    <mergeCell ref="M113:Q113"/>
    <mergeCell ref="S113:T113"/>
    <mergeCell ref="M115:Q115"/>
    <mergeCell ref="M117:Q117"/>
    <mergeCell ref="S117:T117"/>
    <mergeCell ref="M119:P119"/>
    <mergeCell ref="Q119:U119"/>
    <mergeCell ref="A107:C107"/>
    <mergeCell ref="M107:Q107"/>
    <mergeCell ref="A109:C109"/>
    <mergeCell ref="M109:Q109"/>
    <mergeCell ref="A111:C111"/>
    <mergeCell ref="M111:Q111"/>
    <mergeCell ref="A103:C103"/>
    <mergeCell ref="M103:O103"/>
    <mergeCell ref="T103:U103"/>
    <mergeCell ref="A105:F105"/>
    <mergeCell ref="H105:K105"/>
    <mergeCell ref="M105:O105"/>
    <mergeCell ref="T105:U105"/>
    <mergeCell ref="A97:C97"/>
    <mergeCell ref="N97:Q97"/>
    <mergeCell ref="A99:C99"/>
    <mergeCell ref="N99:Q99"/>
    <mergeCell ref="A101:C101"/>
    <mergeCell ref="M101:Q101"/>
    <mergeCell ref="A93:F93"/>
    <mergeCell ref="H93:U93"/>
    <mergeCell ref="A94:K94"/>
    <mergeCell ref="L94:U94"/>
    <mergeCell ref="A95:C95"/>
    <mergeCell ref="H95:K95"/>
    <mergeCell ref="M95:Q95"/>
    <mergeCell ref="C84:F84"/>
    <mergeCell ref="N84:Q84"/>
    <mergeCell ref="S84:U84"/>
    <mergeCell ref="A86:C86"/>
    <mergeCell ref="E86:U86"/>
    <mergeCell ref="A92:U92"/>
    <mergeCell ref="A81:F81"/>
    <mergeCell ref="I81:P81"/>
    <mergeCell ref="Q81:U81"/>
    <mergeCell ref="C82:F82"/>
    <mergeCell ref="N82:Q82"/>
    <mergeCell ref="S82:U82"/>
    <mergeCell ref="A73:U73"/>
    <mergeCell ref="C76:F76"/>
    <mergeCell ref="P76:R76"/>
    <mergeCell ref="A77:C77"/>
    <mergeCell ref="E77:U77"/>
    <mergeCell ref="A80:U80"/>
    <mergeCell ref="A64:E64"/>
    <mergeCell ref="G64:J64"/>
    <mergeCell ref="L64:S64"/>
    <mergeCell ref="T64:U64"/>
    <mergeCell ref="A65:U65"/>
    <mergeCell ref="A71:C71"/>
    <mergeCell ref="E71:F71"/>
    <mergeCell ref="G71:H71"/>
    <mergeCell ref="I71:K71"/>
    <mergeCell ref="D58:H58"/>
    <mergeCell ref="P58:U58"/>
    <mergeCell ref="A61:U61"/>
    <mergeCell ref="A62:E62"/>
    <mergeCell ref="G62:J62"/>
    <mergeCell ref="L62:S62"/>
    <mergeCell ref="T62:U62"/>
    <mergeCell ref="I50:K50"/>
    <mergeCell ref="P50:U50"/>
    <mergeCell ref="A52:U52"/>
    <mergeCell ref="D54:H54"/>
    <mergeCell ref="P54:U54"/>
    <mergeCell ref="D56:H56"/>
    <mergeCell ref="K56:M56"/>
    <mergeCell ref="P56:U56"/>
    <mergeCell ref="C24:E24"/>
    <mergeCell ref="I24:K24"/>
    <mergeCell ref="P24:U24"/>
    <mergeCell ref="Q30:U30"/>
    <mergeCell ref="I33:K33"/>
    <mergeCell ref="P33:Q33"/>
    <mergeCell ref="A21:C21"/>
    <mergeCell ref="E21:P21"/>
    <mergeCell ref="S21:U21"/>
    <mergeCell ref="A22:U22"/>
    <mergeCell ref="A23:F23"/>
    <mergeCell ref="H23:K23"/>
    <mergeCell ref="M23:U23"/>
    <mergeCell ref="A20:C20"/>
    <mergeCell ref="E20:H20"/>
    <mergeCell ref="J20:N20"/>
    <mergeCell ref="P20:Q20"/>
    <mergeCell ref="S20:U20"/>
    <mergeCell ref="C12:K12"/>
    <mergeCell ref="N12:O12"/>
    <mergeCell ref="C14:K14"/>
    <mergeCell ref="A17:U17"/>
    <mergeCell ref="A18:C18"/>
    <mergeCell ref="E18:U18"/>
    <mergeCell ref="B4:U4"/>
    <mergeCell ref="C6:U6"/>
    <mergeCell ref="C8:K8"/>
    <mergeCell ref="N8:O8"/>
    <mergeCell ref="C10:K10"/>
    <mergeCell ref="N10:O10"/>
    <mergeCell ref="A19:C19"/>
    <mergeCell ref="E19:I19"/>
    <mergeCell ref="L19:U19"/>
  </mergeCells>
  <pageMargins left="0.15" right="0.15" top="0.75" bottom="0.25" header="0.3" footer="0.3"/>
  <pageSetup paperSize="9" scale="89" orientation="portrait" r:id="rId1"/>
  <rowBreaks count="3" manualBreakCount="3">
    <brk id="77" max="16383" man="1"/>
    <brk id="89" max="16383" man="1"/>
    <brk id="177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U271"/>
  <sheetViews>
    <sheetView view="pageLayout" topLeftCell="A203" zoomScaleNormal="100" workbookViewId="0">
      <selection activeCell="A210" sqref="A210:U210"/>
    </sheetView>
  </sheetViews>
  <sheetFormatPr baseColWidth="10" defaultColWidth="10.8984375" defaultRowHeight="15.6" x14ac:dyDescent="0.3"/>
  <cols>
    <col min="1" max="1" width="1.5" customWidth="1"/>
    <col min="2" max="2" width="2.3984375" customWidth="1"/>
    <col min="3" max="3" width="7.3984375" customWidth="1"/>
    <col min="4" max="4" width="4.09765625" customWidth="1"/>
    <col min="5" max="5" width="2.59765625" customWidth="1"/>
    <col min="6" max="6" width="13" customWidth="1"/>
    <col min="7" max="7" width="1" customWidth="1"/>
    <col min="8" max="8" width="2.5" customWidth="1"/>
    <col min="9" max="9" width="10.5" customWidth="1"/>
    <col min="10" max="10" width="2.5" customWidth="1"/>
    <col min="11" max="11" width="12.8984375" customWidth="1"/>
    <col min="12" max="12" width="1" customWidth="1"/>
    <col min="13" max="13" width="2.59765625" customWidth="1"/>
    <col min="14" max="15" width="1" customWidth="1"/>
    <col min="16" max="16" width="2.5" customWidth="1"/>
    <col min="17" max="17" width="7.59765625" customWidth="1"/>
    <col min="18" max="18" width="2.8984375" customWidth="1"/>
    <col min="19" max="19" width="7.59765625" customWidth="1"/>
    <col min="20" max="20" width="2.59765625" customWidth="1"/>
    <col min="21" max="21" width="3.09765625" customWidth="1"/>
  </cols>
  <sheetData>
    <row r="3" spans="1:21" ht="21" x14ac:dyDescent="0.3">
      <c r="A3" s="167"/>
      <c r="B3" s="168"/>
      <c r="C3" s="169" t="s">
        <v>0</v>
      </c>
      <c r="D3" s="169"/>
      <c r="E3" s="169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1" ht="15" customHeight="1" x14ac:dyDescent="0.3">
      <c r="A4" s="8"/>
      <c r="B4" s="220" t="s">
        <v>1</v>
      </c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  <c r="T4" s="220"/>
      <c r="U4" s="221"/>
    </row>
    <row r="5" spans="1:21" s="12" customFormat="1" ht="5.0999999999999996" customHeight="1" x14ac:dyDescent="0.15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1"/>
    </row>
    <row r="6" spans="1:21" ht="14.1" customHeight="1" x14ac:dyDescent="0.3">
      <c r="A6" s="13"/>
      <c r="B6" s="1"/>
      <c r="C6" s="222" t="s">
        <v>2</v>
      </c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  <c r="T6" s="222"/>
      <c r="U6" s="223"/>
    </row>
    <row r="7" spans="1:21" s="12" customFormat="1" ht="5.0999999999999996" customHeight="1" x14ac:dyDescent="0.1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1"/>
    </row>
    <row r="8" spans="1:21" ht="12.9" customHeight="1" x14ac:dyDescent="0.3">
      <c r="A8" s="13"/>
      <c r="B8" s="1"/>
      <c r="C8" s="241" t="s">
        <v>3</v>
      </c>
      <c r="D8" s="222"/>
      <c r="E8" s="222"/>
      <c r="F8" s="222"/>
      <c r="G8" s="222"/>
      <c r="H8" s="222"/>
      <c r="I8" s="222"/>
      <c r="J8" s="222"/>
      <c r="K8" s="222"/>
      <c r="L8" s="181"/>
      <c r="M8" s="2"/>
      <c r="N8" s="222"/>
      <c r="O8" s="222"/>
      <c r="P8" s="181"/>
      <c r="Q8" s="181"/>
      <c r="R8" s="2"/>
      <c r="S8" s="181"/>
      <c r="T8" s="2"/>
      <c r="U8" s="166"/>
    </row>
    <row r="9" spans="1:21" s="12" customFormat="1" ht="5.0999999999999996" customHeight="1" x14ac:dyDescent="0.1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1"/>
    </row>
    <row r="10" spans="1:21" ht="12.9" customHeight="1" x14ac:dyDescent="0.3">
      <c r="A10" s="13"/>
      <c r="B10" s="1"/>
      <c r="C10" s="241" t="s">
        <v>5</v>
      </c>
      <c r="D10" s="222"/>
      <c r="E10" s="222"/>
      <c r="F10" s="222"/>
      <c r="G10" s="222"/>
      <c r="H10" s="222"/>
      <c r="I10" s="222"/>
      <c r="J10" s="222"/>
      <c r="K10" s="222"/>
      <c r="L10" s="181"/>
      <c r="M10" s="2"/>
      <c r="N10" s="222"/>
      <c r="O10" s="222"/>
      <c r="P10" s="2"/>
      <c r="Q10" s="181"/>
      <c r="R10" s="181"/>
      <c r="S10" s="181"/>
      <c r="T10" s="2"/>
      <c r="U10" s="166"/>
    </row>
    <row r="11" spans="1:21" s="12" customFormat="1" ht="5.0999999999999996" customHeight="1" x14ac:dyDescent="0.1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1"/>
    </row>
    <row r="12" spans="1:21" ht="12.9" customHeight="1" x14ac:dyDescent="0.3">
      <c r="A12" s="13"/>
      <c r="B12" s="1" t="s">
        <v>4</v>
      </c>
      <c r="C12" s="241" t="s">
        <v>274</v>
      </c>
      <c r="D12" s="222"/>
      <c r="E12" s="222"/>
      <c r="F12" s="222"/>
      <c r="G12" s="222"/>
      <c r="H12" s="222"/>
      <c r="I12" s="222"/>
      <c r="J12" s="222"/>
      <c r="K12" s="222"/>
      <c r="L12" s="181"/>
      <c r="M12" s="2"/>
      <c r="N12" s="222"/>
      <c r="O12" s="222"/>
      <c r="P12" s="2"/>
      <c r="Q12" s="181"/>
      <c r="R12" s="2"/>
      <c r="S12" s="181"/>
      <c r="T12" s="181"/>
      <c r="U12" s="166"/>
    </row>
    <row r="13" spans="1:21" ht="3.9" customHeight="1" x14ac:dyDescent="0.3">
      <c r="A13" s="13"/>
      <c r="B13" s="43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2"/>
      <c r="N13" s="181"/>
      <c r="O13" s="181"/>
      <c r="P13" s="2"/>
      <c r="Q13" s="181"/>
      <c r="R13" s="2"/>
      <c r="S13" s="181"/>
      <c r="T13" s="181"/>
      <c r="U13" s="166"/>
    </row>
    <row r="14" spans="1:21" ht="12.9" customHeight="1" x14ac:dyDescent="0.3">
      <c r="A14" s="13"/>
      <c r="B14" s="1"/>
      <c r="C14" s="241" t="s">
        <v>275</v>
      </c>
      <c r="D14" s="222"/>
      <c r="E14" s="222"/>
      <c r="F14" s="222"/>
      <c r="G14" s="222"/>
      <c r="H14" s="222"/>
      <c r="I14" s="222"/>
      <c r="J14" s="222"/>
      <c r="K14" s="222"/>
      <c r="L14" s="181"/>
      <c r="M14" s="2"/>
      <c r="N14" s="181"/>
      <c r="O14" s="181"/>
      <c r="P14" s="2"/>
      <c r="Q14" s="181"/>
      <c r="R14" s="2"/>
      <c r="S14" s="181"/>
      <c r="T14" s="181"/>
      <c r="U14" s="166"/>
    </row>
    <row r="15" spans="1:21" s="12" customFormat="1" ht="5.0999999999999996" customHeight="1" x14ac:dyDescent="0.15">
      <c r="A15" s="14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6"/>
    </row>
    <row r="16" spans="1:21" ht="5.0999999999999996" customHeight="1" x14ac:dyDescent="0.3"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</row>
    <row r="17" spans="1:21" ht="17.100000000000001" customHeight="1" x14ac:dyDescent="0.3">
      <c r="A17" s="224" t="s">
        <v>8</v>
      </c>
      <c r="B17" s="225"/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225"/>
      <c r="N17" s="225"/>
      <c r="O17" s="225"/>
      <c r="P17" s="225"/>
      <c r="Q17" s="225"/>
      <c r="R17" s="225"/>
      <c r="S17" s="225"/>
      <c r="T17" s="225"/>
      <c r="U17" s="226"/>
    </row>
    <row r="18" spans="1:21" ht="15" customHeight="1" x14ac:dyDescent="0.3">
      <c r="A18" s="227" t="s">
        <v>9</v>
      </c>
      <c r="B18" s="228"/>
      <c r="C18" s="228"/>
      <c r="D18" s="182"/>
      <c r="E18" s="229" t="s">
        <v>270</v>
      </c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30"/>
    </row>
    <row r="19" spans="1:21" ht="15" customHeight="1" x14ac:dyDescent="0.3">
      <c r="A19" s="231" t="s">
        <v>11</v>
      </c>
      <c r="B19" s="232"/>
      <c r="C19" s="232"/>
      <c r="D19" s="183"/>
      <c r="E19" s="233" t="s">
        <v>12</v>
      </c>
      <c r="F19" s="233"/>
      <c r="G19" s="233"/>
      <c r="H19" s="233"/>
      <c r="I19" s="233"/>
      <c r="J19" s="183"/>
      <c r="K19" s="183" t="s">
        <v>13</v>
      </c>
      <c r="L19" s="233" t="s">
        <v>271</v>
      </c>
      <c r="M19" s="233"/>
      <c r="N19" s="233"/>
      <c r="O19" s="233"/>
      <c r="P19" s="233"/>
      <c r="Q19" s="233"/>
      <c r="R19" s="233"/>
      <c r="S19" s="233"/>
      <c r="T19" s="233"/>
      <c r="U19" s="234"/>
    </row>
    <row r="20" spans="1:21" ht="15" customHeight="1" x14ac:dyDescent="0.3">
      <c r="A20" s="235" t="s">
        <v>14</v>
      </c>
      <c r="B20" s="236"/>
      <c r="C20" s="236"/>
      <c r="D20" s="184"/>
      <c r="E20" s="237" t="s">
        <v>15</v>
      </c>
      <c r="F20" s="237"/>
      <c r="G20" s="237"/>
      <c r="H20" s="237"/>
      <c r="I20" s="186" t="s">
        <v>16</v>
      </c>
      <c r="J20" s="238">
        <v>26375</v>
      </c>
      <c r="K20" s="238"/>
      <c r="L20" s="238"/>
      <c r="M20" s="238"/>
      <c r="N20" s="238"/>
      <c r="O20" s="185"/>
      <c r="P20" s="239" t="s">
        <v>17</v>
      </c>
      <c r="Q20" s="239"/>
      <c r="R20" s="186"/>
      <c r="S20" s="238" t="s">
        <v>272</v>
      </c>
      <c r="T20" s="238"/>
      <c r="U20" s="240"/>
    </row>
    <row r="21" spans="1:21" ht="15" customHeight="1" x14ac:dyDescent="0.3">
      <c r="A21" s="235" t="s">
        <v>19</v>
      </c>
      <c r="B21" s="236"/>
      <c r="C21" s="236"/>
      <c r="D21" s="184"/>
      <c r="E21" s="237"/>
      <c r="F21" s="237"/>
      <c r="G21" s="237"/>
      <c r="H21" s="237"/>
      <c r="I21" s="237"/>
      <c r="J21" s="237"/>
      <c r="K21" s="237"/>
      <c r="L21" s="237"/>
      <c r="M21" s="237"/>
      <c r="N21" s="237"/>
      <c r="O21" s="237"/>
      <c r="P21" s="237"/>
      <c r="Q21" s="186" t="s">
        <v>20</v>
      </c>
      <c r="R21" s="186" t="s">
        <v>4</v>
      </c>
      <c r="S21" s="238"/>
      <c r="T21" s="238"/>
      <c r="U21" s="240"/>
    </row>
    <row r="22" spans="1:21" ht="15" customHeight="1" x14ac:dyDescent="0.3">
      <c r="A22" s="247" t="s">
        <v>276</v>
      </c>
      <c r="B22" s="248"/>
      <c r="C22" s="248"/>
      <c r="D22" s="248"/>
      <c r="E22" s="248"/>
      <c r="F22" s="248"/>
      <c r="G22" s="248"/>
      <c r="H22" s="248"/>
      <c r="I22" s="248"/>
      <c r="J22" s="248"/>
      <c r="K22" s="248"/>
      <c r="L22" s="248"/>
      <c r="M22" s="248"/>
      <c r="N22" s="248"/>
      <c r="O22" s="248"/>
      <c r="P22" s="248"/>
      <c r="Q22" s="248"/>
      <c r="R22" s="248"/>
      <c r="S22" s="248"/>
      <c r="T22" s="248"/>
      <c r="U22" s="249"/>
    </row>
    <row r="23" spans="1:21" ht="17.100000000000001" customHeight="1" x14ac:dyDescent="0.3">
      <c r="A23" s="250" t="s">
        <v>22</v>
      </c>
      <c r="B23" s="251"/>
      <c r="C23" s="251"/>
      <c r="D23" s="251"/>
      <c r="E23" s="251"/>
      <c r="F23" s="251"/>
      <c r="G23" s="18"/>
      <c r="H23" s="251" t="s">
        <v>23</v>
      </c>
      <c r="I23" s="251"/>
      <c r="J23" s="251"/>
      <c r="K23" s="252"/>
      <c r="L23" s="18"/>
      <c r="M23" s="253" t="s">
        <v>24</v>
      </c>
      <c r="N23" s="253"/>
      <c r="O23" s="253"/>
      <c r="P23" s="253"/>
      <c r="Q23" s="253"/>
      <c r="R23" s="253"/>
      <c r="S23" s="253"/>
      <c r="T23" s="253"/>
      <c r="U23" s="254"/>
    </row>
    <row r="24" spans="1:21" ht="12.9" customHeight="1" x14ac:dyDescent="0.3">
      <c r="A24" s="13"/>
      <c r="B24" s="1" t="s">
        <v>4</v>
      </c>
      <c r="C24" s="242" t="s">
        <v>25</v>
      </c>
      <c r="D24" s="243"/>
      <c r="E24" s="243"/>
      <c r="F24" s="63"/>
      <c r="G24" s="19"/>
      <c r="H24" s="1"/>
      <c r="I24" s="244" t="s">
        <v>26</v>
      </c>
      <c r="J24" s="245"/>
      <c r="K24" s="245"/>
      <c r="L24" s="20"/>
      <c r="M24" s="1"/>
      <c r="N24" s="61"/>
      <c r="O24" s="61"/>
      <c r="P24" s="245" t="s">
        <v>26</v>
      </c>
      <c r="Q24" s="245"/>
      <c r="R24" s="245"/>
      <c r="S24" s="245"/>
      <c r="T24" s="245"/>
      <c r="U24" s="246"/>
    </row>
    <row r="25" spans="1:21" ht="6.9" customHeight="1" x14ac:dyDescent="0.3">
      <c r="A25" s="13"/>
      <c r="C25" s="63"/>
      <c r="D25" s="63"/>
      <c r="F25" s="181"/>
      <c r="G25" s="21"/>
      <c r="H25" s="181"/>
      <c r="I25" s="181"/>
      <c r="J25" s="10"/>
      <c r="K25" s="61"/>
      <c r="L25" s="20"/>
      <c r="M25" s="61"/>
      <c r="N25" s="61"/>
      <c r="O25" s="61"/>
      <c r="P25" s="10"/>
      <c r="Q25" s="181"/>
      <c r="R25" s="181"/>
      <c r="S25" s="181"/>
      <c r="T25" s="181"/>
      <c r="U25" s="166"/>
    </row>
    <row r="26" spans="1:21" s="12" customFormat="1" ht="14.1" customHeight="1" x14ac:dyDescent="0.3">
      <c r="A26" s="9"/>
      <c r="B26" s="1"/>
      <c r="C26" s="63" t="s">
        <v>27</v>
      </c>
      <c r="D26" s="63"/>
      <c r="E26"/>
      <c r="F26" s="10"/>
      <c r="G26" s="22"/>
      <c r="H26" s="10"/>
      <c r="I26" s="10"/>
      <c r="J26" s="1"/>
      <c r="K26" s="126" t="s">
        <v>28</v>
      </c>
      <c r="L26" s="20"/>
      <c r="M26" s="23"/>
      <c r="N26" s="23"/>
      <c r="O26" s="23"/>
      <c r="P26" s="1"/>
      <c r="Q26" s="126" t="s">
        <v>28</v>
      </c>
      <c r="R26" s="126"/>
      <c r="S26" s="126"/>
      <c r="T26" s="126"/>
      <c r="U26" s="11"/>
    </row>
    <row r="27" spans="1:21" ht="6" customHeight="1" x14ac:dyDescent="0.3">
      <c r="A27" s="13"/>
      <c r="C27" s="63"/>
      <c r="D27" s="63"/>
      <c r="F27" s="126"/>
      <c r="G27" s="24"/>
      <c r="H27" s="181"/>
      <c r="I27" s="181"/>
      <c r="J27" s="10"/>
      <c r="K27" s="126"/>
      <c r="L27" s="20"/>
      <c r="M27" s="61"/>
      <c r="N27" s="61"/>
      <c r="O27" s="61"/>
      <c r="P27" s="10"/>
      <c r="Q27" s="126"/>
      <c r="R27" s="126"/>
      <c r="S27" s="126"/>
      <c r="T27" s="126"/>
      <c r="U27" s="166"/>
    </row>
    <row r="28" spans="1:21" s="12" customFormat="1" ht="12.9" customHeight="1" x14ac:dyDescent="0.3">
      <c r="A28" s="9"/>
      <c r="B28" s="10"/>
      <c r="C28" s="63"/>
      <c r="D28" s="63"/>
      <c r="E28"/>
      <c r="F28" s="10"/>
      <c r="G28" s="22"/>
      <c r="H28" s="10"/>
      <c r="I28" s="10"/>
      <c r="J28" s="1"/>
      <c r="K28" s="126" t="s">
        <v>29</v>
      </c>
      <c r="L28" s="20"/>
      <c r="M28" s="23"/>
      <c r="N28" s="23"/>
      <c r="O28" s="23"/>
      <c r="P28" s="1"/>
      <c r="Q28" s="126" t="s">
        <v>29</v>
      </c>
      <c r="R28" s="126"/>
      <c r="S28" s="126"/>
      <c r="T28" s="126"/>
      <c r="U28" s="11"/>
    </row>
    <row r="29" spans="1:21" ht="6.9" customHeight="1" x14ac:dyDescent="0.3">
      <c r="A29" s="13"/>
      <c r="C29" s="63"/>
      <c r="D29" s="63"/>
      <c r="F29" s="181"/>
      <c r="G29" s="21"/>
      <c r="H29" s="181"/>
      <c r="I29" s="181"/>
      <c r="J29" s="10"/>
      <c r="K29" s="126"/>
      <c r="L29" s="20"/>
      <c r="M29" s="61"/>
      <c r="N29" s="61"/>
      <c r="O29" s="61"/>
      <c r="P29" s="10"/>
      <c r="Q29" s="126"/>
      <c r="R29" s="126"/>
      <c r="S29" s="126"/>
      <c r="T29" s="126"/>
      <c r="U29" s="166"/>
    </row>
    <row r="30" spans="1:21" ht="12.9" customHeight="1" x14ac:dyDescent="0.3">
      <c r="A30" s="13"/>
      <c r="B30" s="10"/>
      <c r="C30" s="181"/>
      <c r="D30" s="181"/>
      <c r="E30" s="25"/>
      <c r="F30" s="181"/>
      <c r="G30" s="21"/>
      <c r="H30" s="181"/>
      <c r="I30" s="181"/>
      <c r="J30" s="1"/>
      <c r="K30" s="126" t="s">
        <v>30</v>
      </c>
      <c r="L30" s="20"/>
      <c r="M30" s="181"/>
      <c r="N30" s="181"/>
      <c r="O30" s="181"/>
      <c r="P30" s="1"/>
      <c r="Q30" s="244" t="s">
        <v>30</v>
      </c>
      <c r="R30" s="245"/>
      <c r="S30" s="245"/>
      <c r="T30" s="245"/>
      <c r="U30" s="246"/>
    </row>
    <row r="31" spans="1:21" ht="6" customHeight="1" x14ac:dyDescent="0.3">
      <c r="A31" s="13"/>
      <c r="B31" s="10"/>
      <c r="C31" s="181"/>
      <c r="D31" s="181"/>
      <c r="E31" s="25"/>
      <c r="F31" s="181"/>
      <c r="G31" s="21"/>
      <c r="H31" s="181"/>
      <c r="I31" s="181"/>
      <c r="K31" s="126"/>
      <c r="L31" s="20"/>
      <c r="M31" s="181"/>
      <c r="N31" s="181"/>
      <c r="O31" s="181"/>
      <c r="Q31" s="126"/>
      <c r="R31" s="126"/>
      <c r="S31" s="126"/>
      <c r="T31" s="126"/>
      <c r="U31" s="188"/>
    </row>
    <row r="32" spans="1:21" ht="5.0999999999999996" customHeight="1" x14ac:dyDescent="0.3">
      <c r="A32" s="13"/>
      <c r="C32" s="25"/>
      <c r="D32" s="25"/>
      <c r="E32" s="25"/>
      <c r="F32" s="181"/>
      <c r="G32" s="26"/>
      <c r="H32" s="27"/>
      <c r="I32" s="27"/>
      <c r="J32" s="27"/>
      <c r="K32" s="27"/>
      <c r="L32" s="26"/>
      <c r="M32" s="27"/>
      <c r="N32" s="27"/>
      <c r="O32" s="27"/>
      <c r="P32" s="27"/>
      <c r="Q32" s="27"/>
      <c r="R32" s="27"/>
      <c r="S32" s="27"/>
      <c r="T32" s="27"/>
      <c r="U32" s="28"/>
    </row>
    <row r="33" spans="1:21" ht="14.1" customHeight="1" x14ac:dyDescent="0.3">
      <c r="A33" s="13"/>
      <c r="C33" s="25"/>
      <c r="D33" s="25"/>
      <c r="E33" s="25"/>
      <c r="F33" s="181"/>
      <c r="G33" s="21"/>
      <c r="H33" s="1" t="s">
        <v>4</v>
      </c>
      <c r="I33" s="245" t="s">
        <v>31</v>
      </c>
      <c r="J33" s="245"/>
      <c r="K33" s="245"/>
      <c r="L33" s="20"/>
      <c r="M33" s="1" t="s">
        <v>4</v>
      </c>
      <c r="N33" s="181"/>
      <c r="O33" s="181"/>
      <c r="P33" s="222" t="s">
        <v>31</v>
      </c>
      <c r="Q33" s="222"/>
      <c r="R33" s="181"/>
      <c r="S33" s="181"/>
      <c r="T33" s="181"/>
      <c r="U33" s="166"/>
    </row>
    <row r="34" spans="1:21" ht="6.9" customHeight="1" x14ac:dyDescent="0.3">
      <c r="A34" s="13"/>
      <c r="C34" s="25"/>
      <c r="D34" s="25"/>
      <c r="E34" s="25"/>
      <c r="F34" s="181"/>
      <c r="G34" s="21"/>
      <c r="H34" s="181"/>
      <c r="I34" s="181"/>
      <c r="J34" s="181"/>
      <c r="K34" s="181"/>
      <c r="L34" s="21"/>
      <c r="M34" s="181"/>
      <c r="N34" s="181"/>
      <c r="O34" s="181"/>
      <c r="P34" s="181"/>
      <c r="Q34" s="181"/>
      <c r="R34" s="181"/>
      <c r="S34" s="181"/>
      <c r="T34" s="181"/>
      <c r="U34" s="166" t="s">
        <v>32</v>
      </c>
    </row>
    <row r="35" spans="1:21" ht="14.1" customHeight="1" x14ac:dyDescent="0.3">
      <c r="A35" s="13"/>
      <c r="C35" s="25"/>
      <c r="D35" s="25"/>
      <c r="E35" s="25"/>
      <c r="F35" s="181"/>
      <c r="G35" s="21"/>
      <c r="H35" s="181"/>
      <c r="I35" s="181"/>
      <c r="J35" s="1"/>
      <c r="K35" s="181" t="s">
        <v>33</v>
      </c>
      <c r="L35" s="21"/>
      <c r="M35" s="181"/>
      <c r="N35" s="181"/>
      <c r="O35" s="181"/>
      <c r="P35" s="1"/>
      <c r="Q35" s="181" t="s">
        <v>33</v>
      </c>
      <c r="R35" s="181"/>
      <c r="S35" s="181"/>
      <c r="T35" s="181"/>
      <c r="U35" s="166"/>
    </row>
    <row r="36" spans="1:21" ht="6" customHeight="1" x14ac:dyDescent="0.3">
      <c r="A36" s="13"/>
      <c r="C36" s="25"/>
      <c r="D36" s="25"/>
      <c r="E36" s="25"/>
      <c r="F36" s="181"/>
      <c r="G36" s="21"/>
      <c r="H36" s="181"/>
      <c r="I36" s="181"/>
      <c r="J36" s="181"/>
      <c r="K36" s="181"/>
      <c r="L36" s="21"/>
      <c r="M36" s="181"/>
      <c r="N36" s="181"/>
      <c r="O36" s="181"/>
      <c r="P36" s="181"/>
      <c r="Q36" s="181"/>
      <c r="R36" s="181"/>
      <c r="S36" s="181"/>
      <c r="T36" s="181"/>
      <c r="U36" s="166"/>
    </row>
    <row r="37" spans="1:21" ht="14.1" customHeight="1" x14ac:dyDescent="0.3">
      <c r="A37" s="13"/>
      <c r="C37" s="25"/>
      <c r="D37" s="25"/>
      <c r="E37" s="25"/>
      <c r="F37" s="181"/>
      <c r="G37" s="21"/>
      <c r="H37" s="181"/>
      <c r="I37" s="181"/>
      <c r="J37" s="1"/>
      <c r="K37" s="181" t="s">
        <v>34</v>
      </c>
      <c r="L37" s="21"/>
      <c r="M37" s="181"/>
      <c r="N37" s="181"/>
      <c r="O37" s="181"/>
      <c r="P37" s="1"/>
      <c r="Q37" s="181" t="s">
        <v>34</v>
      </c>
      <c r="R37" s="181"/>
      <c r="S37" s="181"/>
      <c r="T37" s="181"/>
      <c r="U37" s="166"/>
    </row>
    <row r="38" spans="1:21" ht="5.0999999999999996" customHeight="1" x14ac:dyDescent="0.3">
      <c r="A38" s="13"/>
      <c r="C38" s="25"/>
      <c r="D38" s="25"/>
      <c r="E38" s="25"/>
      <c r="F38" s="181"/>
      <c r="G38" s="21"/>
      <c r="H38" s="181"/>
      <c r="I38" s="181"/>
      <c r="J38" s="181"/>
      <c r="K38" s="181"/>
      <c r="L38" s="21"/>
      <c r="M38" s="181"/>
      <c r="N38" s="181"/>
      <c r="O38" s="181"/>
      <c r="P38" s="181"/>
      <c r="Q38" s="181"/>
      <c r="R38" s="181"/>
      <c r="S38" s="181"/>
      <c r="T38" s="181"/>
      <c r="U38" s="166"/>
    </row>
    <row r="39" spans="1:21" ht="12.9" customHeight="1" x14ac:dyDescent="0.3">
      <c r="A39" s="13"/>
      <c r="C39" s="25"/>
      <c r="D39" s="25"/>
      <c r="E39" s="25"/>
      <c r="F39" s="181"/>
      <c r="G39" s="21"/>
      <c r="H39" s="181"/>
      <c r="I39" s="181"/>
      <c r="J39" s="1"/>
      <c r="K39" s="181" t="s">
        <v>35</v>
      </c>
      <c r="L39" s="21"/>
      <c r="M39" s="181"/>
      <c r="N39" s="181"/>
      <c r="O39" s="181"/>
      <c r="P39" s="1"/>
      <c r="Q39" s="181" t="s">
        <v>35</v>
      </c>
      <c r="R39" s="181"/>
      <c r="S39" s="181"/>
      <c r="T39" s="181"/>
      <c r="U39" s="166"/>
    </row>
    <row r="40" spans="1:21" ht="6" customHeight="1" x14ac:dyDescent="0.3">
      <c r="A40" s="13"/>
      <c r="C40" s="25"/>
      <c r="D40" s="25"/>
      <c r="E40" s="25"/>
      <c r="F40" s="181"/>
      <c r="G40" s="21"/>
      <c r="H40" s="181"/>
      <c r="I40" s="181"/>
      <c r="J40" s="181"/>
      <c r="K40" s="181"/>
      <c r="L40" s="21"/>
      <c r="M40" s="181"/>
      <c r="N40" s="181"/>
      <c r="O40" s="181"/>
      <c r="P40" s="181"/>
      <c r="Q40" s="181"/>
      <c r="R40" s="181"/>
      <c r="S40" s="181"/>
      <c r="T40" s="181"/>
      <c r="U40" s="166"/>
    </row>
    <row r="41" spans="1:21" ht="12.9" customHeight="1" x14ac:dyDescent="0.3">
      <c r="A41" s="13"/>
      <c r="C41" s="25"/>
      <c r="D41" s="25"/>
      <c r="E41" s="25"/>
      <c r="F41" s="181"/>
      <c r="G41" s="21"/>
      <c r="H41" s="181"/>
      <c r="I41" s="181"/>
      <c r="J41" s="1" t="s">
        <v>4</v>
      </c>
      <c r="K41" s="181" t="s">
        <v>36</v>
      </c>
      <c r="L41" s="21"/>
      <c r="M41" s="181"/>
      <c r="N41" s="181"/>
      <c r="O41" s="181"/>
      <c r="P41" s="1" t="s">
        <v>4</v>
      </c>
      <c r="Q41" s="181" t="s">
        <v>36</v>
      </c>
      <c r="R41" s="181"/>
      <c r="S41" s="181"/>
      <c r="T41" s="181"/>
      <c r="U41" s="166"/>
    </row>
    <row r="42" spans="1:21" ht="3.9" customHeight="1" x14ac:dyDescent="0.3">
      <c r="A42" s="13"/>
      <c r="C42" s="25"/>
      <c r="D42" s="25"/>
      <c r="E42" s="25"/>
      <c r="F42" s="181"/>
      <c r="G42" s="21"/>
      <c r="H42" s="181"/>
      <c r="I42" s="181"/>
      <c r="J42" s="181"/>
      <c r="K42" s="181"/>
      <c r="L42" s="21"/>
      <c r="M42" s="181"/>
      <c r="N42" s="181"/>
      <c r="O42" s="181"/>
      <c r="P42" s="181"/>
      <c r="Q42" s="181"/>
      <c r="R42" s="181"/>
      <c r="S42" s="181"/>
      <c r="T42" s="181"/>
      <c r="U42" s="166"/>
    </row>
    <row r="43" spans="1:21" ht="12.9" customHeight="1" x14ac:dyDescent="0.3">
      <c r="A43" s="13"/>
      <c r="C43" s="25"/>
      <c r="D43" s="25"/>
      <c r="E43" s="25"/>
      <c r="F43" s="181"/>
      <c r="G43" s="21"/>
      <c r="H43" s="181"/>
      <c r="I43" s="181"/>
      <c r="J43" s="1"/>
      <c r="K43" s="181" t="s">
        <v>37</v>
      </c>
      <c r="L43" s="21"/>
      <c r="M43" s="181"/>
      <c r="N43" s="181"/>
      <c r="O43" s="181"/>
      <c r="P43" s="1"/>
      <c r="Q43" s="181" t="s">
        <v>37</v>
      </c>
      <c r="R43" s="181"/>
      <c r="S43" s="181"/>
      <c r="T43" s="181"/>
      <c r="U43" s="166"/>
    </row>
    <row r="44" spans="1:21" ht="5.0999999999999996" customHeight="1" x14ac:dyDescent="0.3">
      <c r="A44" s="13"/>
      <c r="C44" s="25"/>
      <c r="D44" s="25"/>
      <c r="E44" s="25"/>
      <c r="F44" s="181"/>
      <c r="G44" s="21"/>
      <c r="H44" s="181"/>
      <c r="I44" s="181"/>
      <c r="J44" s="181"/>
      <c r="K44" s="181"/>
      <c r="L44" s="21"/>
      <c r="M44" s="181"/>
      <c r="N44" s="181"/>
      <c r="O44" s="181"/>
      <c r="P44" s="181"/>
      <c r="Q44" s="181"/>
      <c r="R44" s="181"/>
      <c r="S44" s="181"/>
      <c r="T44" s="181"/>
      <c r="U44" s="166"/>
    </row>
    <row r="45" spans="1:21" ht="12.9" customHeight="1" x14ac:dyDescent="0.3">
      <c r="A45" s="13"/>
      <c r="C45" s="25"/>
      <c r="D45" s="25"/>
      <c r="E45" s="25"/>
      <c r="F45" s="181"/>
      <c r="G45" s="21"/>
      <c r="H45" s="181"/>
      <c r="I45" s="181"/>
      <c r="J45" s="1"/>
      <c r="K45" s="181" t="s">
        <v>38</v>
      </c>
      <c r="L45" s="21"/>
      <c r="M45" s="181"/>
      <c r="N45" s="181"/>
      <c r="O45" s="181"/>
      <c r="P45" s="1"/>
      <c r="Q45" s="181" t="s">
        <v>38</v>
      </c>
      <c r="R45" s="181"/>
      <c r="S45" s="181"/>
      <c r="T45" s="181"/>
      <c r="U45" s="166"/>
    </row>
    <row r="46" spans="1:21" ht="5.0999999999999996" customHeight="1" x14ac:dyDescent="0.3">
      <c r="A46" s="13"/>
      <c r="C46" s="25"/>
      <c r="D46" s="25"/>
      <c r="E46" s="25"/>
      <c r="F46" s="181"/>
      <c r="G46" s="21"/>
      <c r="H46" s="181"/>
      <c r="I46" s="181"/>
      <c r="J46" s="181"/>
      <c r="K46" s="181"/>
      <c r="L46" s="21"/>
      <c r="M46" s="181"/>
      <c r="N46" s="181"/>
      <c r="O46" s="181"/>
      <c r="P46" s="181"/>
      <c r="Q46" s="181"/>
      <c r="R46" s="181"/>
      <c r="S46" s="181"/>
      <c r="T46" s="181"/>
      <c r="U46" s="166"/>
    </row>
    <row r="47" spans="1:21" ht="12.9" customHeight="1" x14ac:dyDescent="0.3">
      <c r="A47" s="13"/>
      <c r="C47" s="25"/>
      <c r="D47" s="25"/>
      <c r="E47" s="25"/>
      <c r="F47" s="181"/>
      <c r="G47" s="21"/>
      <c r="H47" s="181"/>
      <c r="I47" s="181"/>
      <c r="J47" s="1"/>
      <c r="K47" s="181" t="s">
        <v>39</v>
      </c>
      <c r="L47" s="21"/>
      <c r="M47" s="181"/>
      <c r="N47" s="181"/>
      <c r="O47" s="181"/>
      <c r="P47" s="1"/>
      <c r="Q47" s="181" t="s">
        <v>39</v>
      </c>
      <c r="R47" s="181"/>
      <c r="S47" s="181"/>
      <c r="T47" s="181"/>
      <c r="U47" s="166"/>
    </row>
    <row r="48" spans="1:21" ht="6" customHeight="1" x14ac:dyDescent="0.3">
      <c r="A48" s="13"/>
      <c r="C48" s="25"/>
      <c r="D48" s="25"/>
      <c r="E48" s="25"/>
      <c r="F48" s="181"/>
      <c r="G48" s="21"/>
      <c r="H48" s="181"/>
      <c r="I48" s="181"/>
      <c r="K48" s="181"/>
      <c r="L48" s="21"/>
      <c r="M48" s="181"/>
      <c r="N48" s="181"/>
      <c r="O48" s="181"/>
      <c r="Q48" s="181"/>
      <c r="R48" s="181"/>
      <c r="S48" s="181"/>
      <c r="T48" s="181"/>
      <c r="U48" s="166"/>
    </row>
    <row r="49" spans="1:21" ht="5.0999999999999996" customHeight="1" x14ac:dyDescent="0.3">
      <c r="A49" s="13"/>
      <c r="C49" s="25"/>
      <c r="D49" s="25"/>
      <c r="E49" s="25"/>
      <c r="F49" s="181"/>
      <c r="G49" s="26"/>
      <c r="H49" s="27"/>
      <c r="I49" s="27"/>
      <c r="J49" s="27"/>
      <c r="K49" s="27"/>
      <c r="L49" s="26"/>
      <c r="M49" s="27"/>
      <c r="N49" s="27"/>
      <c r="O49" s="27"/>
      <c r="P49" s="27"/>
      <c r="Q49" s="27"/>
      <c r="R49" s="27"/>
      <c r="S49" s="27"/>
      <c r="T49" s="27"/>
      <c r="U49" s="28"/>
    </row>
    <row r="50" spans="1:21" ht="12.9" customHeight="1" x14ac:dyDescent="0.3">
      <c r="A50" s="13"/>
      <c r="C50" s="25"/>
      <c r="D50" s="25"/>
      <c r="E50" s="25"/>
      <c r="F50" s="181"/>
      <c r="G50" s="21"/>
      <c r="H50" s="1"/>
      <c r="I50" s="244" t="s">
        <v>40</v>
      </c>
      <c r="J50" s="245"/>
      <c r="K50" s="264"/>
      <c r="L50" s="20"/>
      <c r="M50" s="1"/>
      <c r="N50" s="181"/>
      <c r="O50" s="181"/>
      <c r="P50" s="222" t="s">
        <v>41</v>
      </c>
      <c r="Q50" s="222"/>
      <c r="R50" s="222"/>
      <c r="S50" s="222"/>
      <c r="T50" s="222"/>
      <c r="U50" s="223"/>
    </row>
    <row r="51" spans="1:21" ht="6.9" customHeight="1" x14ac:dyDescent="0.3">
      <c r="A51" s="29"/>
      <c r="B51" s="30"/>
      <c r="C51" s="31"/>
      <c r="D51" s="31"/>
      <c r="E51" s="31"/>
      <c r="F51" s="56"/>
      <c r="G51" s="32"/>
      <c r="H51" s="30"/>
      <c r="I51" s="33"/>
      <c r="J51" s="33"/>
      <c r="K51" s="33"/>
      <c r="L51" s="34"/>
      <c r="M51" s="30"/>
      <c r="N51" s="56"/>
      <c r="O51" s="56"/>
      <c r="P51" s="56"/>
      <c r="Q51" s="56"/>
      <c r="R51" s="56"/>
      <c r="S51" s="56"/>
      <c r="T51" s="56"/>
      <c r="U51" s="58"/>
    </row>
    <row r="52" spans="1:21" ht="15" customHeight="1" x14ac:dyDescent="0.3">
      <c r="A52" s="268" t="s">
        <v>42</v>
      </c>
      <c r="B52" s="269"/>
      <c r="C52" s="269"/>
      <c r="D52" s="269"/>
      <c r="E52" s="269"/>
      <c r="F52" s="269"/>
      <c r="G52" s="269"/>
      <c r="H52" s="269"/>
      <c r="I52" s="269"/>
      <c r="J52" s="269"/>
      <c r="K52" s="269"/>
      <c r="L52" s="269"/>
      <c r="M52" s="269"/>
      <c r="N52" s="269"/>
      <c r="O52" s="269"/>
      <c r="P52" s="269"/>
      <c r="Q52" s="269"/>
      <c r="R52" s="269"/>
      <c r="S52" s="269"/>
      <c r="T52" s="269"/>
      <c r="U52" s="270"/>
    </row>
    <row r="53" spans="1:21" ht="6.9" customHeight="1" x14ac:dyDescent="0.3">
      <c r="A53" s="13"/>
      <c r="C53" s="25"/>
      <c r="D53" s="25"/>
      <c r="E53" s="25"/>
      <c r="F53" s="181"/>
      <c r="G53" s="181"/>
      <c r="I53" s="126"/>
      <c r="J53" s="126"/>
      <c r="K53" s="126"/>
      <c r="L53" s="61"/>
      <c r="N53" s="181"/>
      <c r="O53" s="181"/>
      <c r="P53" s="181"/>
      <c r="Q53" s="181"/>
      <c r="R53" s="181"/>
      <c r="S53" s="181"/>
      <c r="T53" s="181"/>
      <c r="U53" s="166"/>
    </row>
    <row r="54" spans="1:21" ht="12.9" customHeight="1" x14ac:dyDescent="0.3">
      <c r="A54" s="13"/>
      <c r="B54" s="1"/>
      <c r="C54" s="63" t="s">
        <v>43</v>
      </c>
      <c r="D54" s="271"/>
      <c r="E54" s="271"/>
      <c r="F54" s="271"/>
      <c r="G54" s="271"/>
      <c r="H54" s="271"/>
      <c r="I54" s="126"/>
      <c r="J54" s="180"/>
      <c r="K54" s="126" t="s">
        <v>44</v>
      </c>
      <c r="L54" s="61"/>
      <c r="M54" s="41"/>
      <c r="N54" s="63"/>
      <c r="O54" s="63"/>
      <c r="P54" s="272"/>
      <c r="Q54" s="272"/>
      <c r="R54" s="272"/>
      <c r="S54" s="272"/>
      <c r="T54" s="272"/>
      <c r="U54" s="273"/>
    </row>
    <row r="55" spans="1:21" ht="6.9" customHeight="1" x14ac:dyDescent="0.3">
      <c r="A55" s="13"/>
      <c r="C55" s="25"/>
      <c r="D55" s="25"/>
      <c r="E55" s="25"/>
      <c r="F55" s="181"/>
      <c r="G55" s="181"/>
      <c r="I55" s="126"/>
      <c r="J55" s="126"/>
      <c r="K55" s="126"/>
      <c r="L55" s="61"/>
      <c r="N55" s="181"/>
      <c r="O55" s="181"/>
      <c r="P55" s="181"/>
      <c r="Q55" s="181"/>
      <c r="R55" s="181"/>
      <c r="S55" s="181"/>
      <c r="T55" s="181"/>
      <c r="U55" s="166"/>
    </row>
    <row r="56" spans="1:21" ht="12.9" customHeight="1" x14ac:dyDescent="0.3">
      <c r="A56" s="13"/>
      <c r="B56" s="1" t="s">
        <v>4</v>
      </c>
      <c r="C56" s="63" t="s">
        <v>45</v>
      </c>
      <c r="D56" s="271"/>
      <c r="E56" s="271"/>
      <c r="F56" s="271"/>
      <c r="G56" s="271"/>
      <c r="H56" s="271"/>
      <c r="I56" s="126"/>
      <c r="J56" s="180"/>
      <c r="K56" s="244" t="s">
        <v>46</v>
      </c>
      <c r="L56" s="245"/>
      <c r="M56" s="245"/>
      <c r="N56" s="63"/>
      <c r="O56" s="63"/>
      <c r="P56" s="272"/>
      <c r="Q56" s="272"/>
      <c r="R56" s="272"/>
      <c r="S56" s="272"/>
      <c r="T56" s="272"/>
      <c r="U56" s="273"/>
    </row>
    <row r="57" spans="1:21" ht="6.9" customHeight="1" x14ac:dyDescent="0.3">
      <c r="A57" s="13"/>
      <c r="C57" s="25"/>
      <c r="D57" s="25"/>
      <c r="E57" s="25"/>
      <c r="F57" s="181"/>
      <c r="G57" s="181"/>
      <c r="I57" s="126"/>
      <c r="J57" s="126"/>
      <c r="K57" s="126"/>
      <c r="L57" s="61"/>
      <c r="N57" s="181"/>
      <c r="O57" s="181"/>
      <c r="P57" s="181"/>
      <c r="Q57" s="181"/>
      <c r="R57" s="181"/>
      <c r="S57" s="181"/>
      <c r="T57" s="181"/>
      <c r="U57" s="166"/>
    </row>
    <row r="58" spans="1:21" ht="12.9" customHeight="1" x14ac:dyDescent="0.3">
      <c r="A58" s="13"/>
      <c r="B58" s="1"/>
      <c r="C58" s="170" t="s">
        <v>47</v>
      </c>
      <c r="D58" s="271"/>
      <c r="E58" s="271"/>
      <c r="F58" s="271"/>
      <c r="G58" s="271"/>
      <c r="H58" s="271"/>
      <c r="I58" s="126"/>
      <c r="J58" s="180"/>
      <c r="K58" s="126" t="s">
        <v>48</v>
      </c>
      <c r="L58" s="61"/>
      <c r="M58" s="41"/>
      <c r="N58" s="63"/>
      <c r="O58" s="63"/>
      <c r="P58" s="272"/>
      <c r="Q58" s="272"/>
      <c r="R58" s="272"/>
      <c r="S58" s="272"/>
      <c r="T58" s="272"/>
      <c r="U58" s="273"/>
    </row>
    <row r="59" spans="1:21" ht="5.0999999999999996" customHeight="1" x14ac:dyDescent="0.3">
      <c r="A59" s="29"/>
      <c r="B59" s="30"/>
      <c r="C59" s="171"/>
      <c r="D59" s="172"/>
      <c r="E59" s="172"/>
      <c r="F59" s="172"/>
      <c r="G59" s="172"/>
      <c r="H59" s="172"/>
      <c r="I59" s="33"/>
      <c r="J59" s="33"/>
      <c r="K59" s="33"/>
      <c r="L59" s="173"/>
      <c r="M59" s="43"/>
      <c r="N59" s="174"/>
      <c r="O59" s="174"/>
      <c r="P59" s="173"/>
      <c r="Q59" s="173"/>
      <c r="R59" s="173"/>
      <c r="S59" s="173"/>
      <c r="T59" s="173"/>
      <c r="U59" s="175"/>
    </row>
    <row r="60" spans="1:21" ht="5.0999999999999996" customHeight="1" x14ac:dyDescent="0.3">
      <c r="C60" s="35"/>
      <c r="D60" s="35"/>
      <c r="E60" s="35"/>
    </row>
    <row r="61" spans="1:21" ht="17.100000000000001" customHeight="1" x14ac:dyDescent="0.3">
      <c r="A61" s="265" t="s">
        <v>49</v>
      </c>
      <c r="B61" s="266"/>
      <c r="C61" s="266"/>
      <c r="D61" s="266"/>
      <c r="E61" s="266"/>
      <c r="F61" s="266"/>
      <c r="G61" s="266"/>
      <c r="H61" s="266"/>
      <c r="I61" s="266"/>
      <c r="J61" s="266"/>
      <c r="K61" s="266"/>
      <c r="L61" s="266"/>
      <c r="M61" s="266"/>
      <c r="N61" s="266"/>
      <c r="O61" s="266"/>
      <c r="P61" s="266"/>
      <c r="Q61" s="266"/>
      <c r="R61" s="266"/>
      <c r="S61" s="266"/>
      <c r="T61" s="266"/>
      <c r="U61" s="267"/>
    </row>
    <row r="62" spans="1:21" ht="15" customHeight="1" x14ac:dyDescent="0.3">
      <c r="A62" s="241" t="s">
        <v>50</v>
      </c>
      <c r="B62" s="222"/>
      <c r="C62" s="222"/>
      <c r="D62" s="222"/>
      <c r="E62" s="222"/>
      <c r="F62" s="37">
        <v>1555</v>
      </c>
      <c r="G62" s="263" t="s">
        <v>51</v>
      </c>
      <c r="H62" s="263"/>
      <c r="I62" s="263"/>
      <c r="J62" s="263"/>
      <c r="K62" s="37">
        <v>500</v>
      </c>
      <c r="L62" s="263" t="s">
        <v>52</v>
      </c>
      <c r="M62" s="263"/>
      <c r="N62" s="263"/>
      <c r="O62" s="263"/>
      <c r="P62" s="263"/>
      <c r="Q62" s="263"/>
      <c r="R62" s="263"/>
      <c r="S62" s="263"/>
      <c r="T62" s="400">
        <v>31</v>
      </c>
      <c r="U62" s="401"/>
    </row>
    <row r="63" spans="1:21" ht="5.0999999999999996" customHeight="1" x14ac:dyDescent="0.3">
      <c r="A63" s="187"/>
      <c r="B63" s="181"/>
      <c r="C63" s="181"/>
      <c r="D63" s="181"/>
      <c r="E63" s="181"/>
      <c r="F63" s="128"/>
      <c r="G63" s="181"/>
      <c r="H63" s="181"/>
      <c r="I63" s="181"/>
      <c r="J63" s="181"/>
      <c r="K63" s="128"/>
      <c r="L63" s="181"/>
      <c r="M63" s="181"/>
      <c r="N63" s="181"/>
      <c r="O63" s="181"/>
      <c r="P63" s="181"/>
      <c r="Q63" s="181"/>
      <c r="R63" s="181"/>
      <c r="S63" s="181"/>
      <c r="T63" s="181"/>
      <c r="U63" s="129"/>
    </row>
    <row r="64" spans="1:21" ht="15.9" customHeight="1" x14ac:dyDescent="0.3">
      <c r="A64" s="241" t="s">
        <v>53</v>
      </c>
      <c r="B64" s="222"/>
      <c r="C64" s="222"/>
      <c r="D64" s="222"/>
      <c r="E64" s="222"/>
      <c r="F64" s="38">
        <v>2018</v>
      </c>
      <c r="G64" s="263" t="s">
        <v>54</v>
      </c>
      <c r="H64" s="263"/>
      <c r="I64" s="263"/>
      <c r="J64" s="263"/>
      <c r="K64" s="38">
        <v>2</v>
      </c>
      <c r="L64" s="263" t="s">
        <v>55</v>
      </c>
      <c r="M64" s="263"/>
      <c r="N64" s="263"/>
      <c r="O64" s="263"/>
      <c r="P64" s="263"/>
      <c r="Q64" s="263"/>
      <c r="R64" s="263"/>
      <c r="S64" s="263"/>
      <c r="T64" s="402">
        <v>300</v>
      </c>
      <c r="U64" s="403"/>
    </row>
    <row r="65" spans="1:21" ht="17.100000000000001" customHeight="1" x14ac:dyDescent="0.3">
      <c r="A65" s="260" t="s">
        <v>57</v>
      </c>
      <c r="B65" s="261"/>
      <c r="C65" s="261"/>
      <c r="D65" s="261"/>
      <c r="E65" s="261"/>
      <c r="F65" s="261"/>
      <c r="G65" s="261"/>
      <c r="H65" s="261"/>
      <c r="I65" s="261"/>
      <c r="J65" s="261"/>
      <c r="K65" s="261"/>
      <c r="L65" s="261"/>
      <c r="M65" s="261"/>
      <c r="N65" s="261"/>
      <c r="O65" s="261"/>
      <c r="P65" s="261"/>
      <c r="Q65" s="261"/>
      <c r="R65" s="261"/>
      <c r="S65" s="261"/>
      <c r="T65" s="261"/>
      <c r="U65" s="262"/>
    </row>
    <row r="66" spans="1:21" ht="12" customHeight="1" x14ac:dyDescent="0.3">
      <c r="A66" s="13"/>
      <c r="B66" s="1"/>
      <c r="C66" s="199" t="s">
        <v>58</v>
      </c>
      <c r="D66" s="199"/>
      <c r="E66" s="25"/>
      <c r="F66" s="181"/>
      <c r="G66" s="181"/>
      <c r="H66" s="1"/>
      <c r="I66" s="181" t="s">
        <v>59</v>
      </c>
      <c r="J66" s="1"/>
      <c r="K66" s="181" t="s">
        <v>60</v>
      </c>
      <c r="L66" s="181"/>
      <c r="M66" s="181"/>
      <c r="N66" s="181"/>
      <c r="O66" s="181"/>
      <c r="P66" s="1"/>
      <c r="Q66" s="181" t="s">
        <v>61</v>
      </c>
      <c r="R66" s="181"/>
      <c r="S66" s="181"/>
      <c r="T66" s="181"/>
      <c r="U66" s="166"/>
    </row>
    <row r="67" spans="1:21" ht="5.0999999999999996" customHeight="1" x14ac:dyDescent="0.3">
      <c r="A67" s="13"/>
      <c r="C67" s="25"/>
      <c r="D67" s="25"/>
      <c r="E67" s="25"/>
      <c r="F67" s="181"/>
      <c r="G67" s="181"/>
      <c r="H67" s="181"/>
      <c r="I67" s="181"/>
      <c r="J67" s="181"/>
      <c r="K67" s="181"/>
      <c r="L67" s="181"/>
      <c r="M67" s="181"/>
      <c r="N67" s="181"/>
      <c r="O67" s="181"/>
      <c r="P67" s="181"/>
      <c r="Q67" s="181"/>
      <c r="R67" s="181"/>
      <c r="S67" s="181"/>
      <c r="T67" s="181"/>
      <c r="U67" s="166"/>
    </row>
    <row r="68" spans="1:21" ht="9.9" customHeight="1" x14ac:dyDescent="0.3">
      <c r="A68" s="13"/>
      <c r="B68" s="1" t="s">
        <v>4</v>
      </c>
      <c r="C68" s="199" t="s">
        <v>62</v>
      </c>
      <c r="D68" s="199"/>
      <c r="E68" s="25"/>
      <c r="F68" s="181"/>
      <c r="G68" s="181"/>
      <c r="H68" s="1"/>
      <c r="I68" s="181" t="s">
        <v>63</v>
      </c>
      <c r="J68" s="1"/>
      <c r="K68" s="181" t="s">
        <v>64</v>
      </c>
      <c r="L68" s="181"/>
      <c r="M68" s="181"/>
      <c r="N68" s="181"/>
      <c r="O68" s="181"/>
      <c r="P68" s="1"/>
      <c r="Q68" s="181" t="s">
        <v>65</v>
      </c>
      <c r="R68" s="181"/>
      <c r="S68" s="181"/>
      <c r="T68" s="181"/>
      <c r="U68" s="166"/>
    </row>
    <row r="69" spans="1:21" ht="6.9" customHeight="1" x14ac:dyDescent="0.3">
      <c r="A69" s="13"/>
      <c r="B69" s="41"/>
      <c r="C69" s="199"/>
      <c r="D69" s="199"/>
      <c r="E69" s="25"/>
      <c r="F69" s="181"/>
      <c r="G69" s="181"/>
      <c r="H69" s="41"/>
      <c r="I69" s="181"/>
      <c r="J69" s="41"/>
      <c r="K69" s="181"/>
      <c r="L69" s="181"/>
      <c r="M69" s="181"/>
      <c r="N69" s="181"/>
      <c r="O69" s="181"/>
      <c r="P69" s="41"/>
      <c r="Q69" s="181"/>
      <c r="R69" s="181"/>
      <c r="S69" s="181"/>
      <c r="T69" s="181"/>
      <c r="U69" s="166"/>
    </row>
    <row r="70" spans="1:21" ht="6" customHeight="1" x14ac:dyDescent="0.3">
      <c r="A70" s="176"/>
      <c r="B70" s="68"/>
      <c r="C70" s="66"/>
      <c r="D70" s="66"/>
      <c r="E70" s="177"/>
      <c r="F70" s="67"/>
      <c r="G70" s="67"/>
      <c r="H70" s="68"/>
      <c r="I70" s="67"/>
      <c r="J70" s="68"/>
      <c r="K70" s="67"/>
      <c r="L70" s="67"/>
      <c r="M70" s="67"/>
      <c r="N70" s="67"/>
      <c r="O70" s="67"/>
      <c r="P70" s="68"/>
      <c r="Q70" s="67"/>
      <c r="R70" s="67"/>
      <c r="S70" s="67"/>
      <c r="T70" s="67"/>
      <c r="U70" s="69"/>
    </row>
    <row r="71" spans="1:21" ht="12" customHeight="1" x14ac:dyDescent="0.3">
      <c r="A71" s="260" t="s">
        <v>66</v>
      </c>
      <c r="B71" s="261"/>
      <c r="C71" s="261"/>
      <c r="D71" s="52">
        <v>280</v>
      </c>
      <c r="E71" s="274" t="s">
        <v>67</v>
      </c>
      <c r="F71" s="275"/>
      <c r="G71" s="276" t="s">
        <v>267</v>
      </c>
      <c r="H71" s="277"/>
      <c r="I71" s="241" t="s">
        <v>68</v>
      </c>
      <c r="J71" s="222"/>
      <c r="K71" s="222"/>
      <c r="L71" s="181"/>
      <c r="M71" s="181"/>
      <c r="N71" s="181"/>
      <c r="O71" s="181"/>
      <c r="P71" s="41"/>
      <c r="Q71" s="181"/>
      <c r="R71" s="181"/>
      <c r="S71" s="181"/>
      <c r="T71" s="181"/>
      <c r="U71" s="166"/>
    </row>
    <row r="72" spans="1:21" ht="5.0999999999999996" customHeight="1" x14ac:dyDescent="0.3">
      <c r="A72" s="178"/>
      <c r="B72" s="84"/>
      <c r="C72" s="73"/>
      <c r="D72" s="73"/>
      <c r="E72" s="179"/>
      <c r="F72" s="85"/>
      <c r="G72" s="85"/>
      <c r="H72" s="84"/>
      <c r="I72" s="85"/>
      <c r="J72" s="84"/>
      <c r="K72" s="85"/>
      <c r="L72" s="85"/>
      <c r="M72" s="85"/>
      <c r="N72" s="85"/>
      <c r="O72" s="85"/>
      <c r="P72" s="84"/>
      <c r="Q72" s="85"/>
      <c r="R72" s="85"/>
      <c r="S72" s="85"/>
      <c r="T72" s="85"/>
      <c r="U72" s="50"/>
    </row>
    <row r="73" spans="1:21" ht="12.9" customHeight="1" x14ac:dyDescent="0.3">
      <c r="A73" s="260" t="s">
        <v>69</v>
      </c>
      <c r="B73" s="261"/>
      <c r="C73" s="261"/>
      <c r="D73" s="261"/>
      <c r="E73" s="261"/>
      <c r="F73" s="261"/>
      <c r="G73" s="261"/>
      <c r="H73" s="261"/>
      <c r="I73" s="261"/>
      <c r="J73" s="261"/>
      <c r="K73" s="261"/>
      <c r="L73" s="261"/>
      <c r="M73" s="261"/>
      <c r="N73" s="261"/>
      <c r="O73" s="261"/>
      <c r="P73" s="261"/>
      <c r="Q73" s="261"/>
      <c r="R73" s="261"/>
      <c r="S73" s="261"/>
      <c r="T73" s="261"/>
      <c r="U73" s="262"/>
    </row>
    <row r="74" spans="1:21" ht="11.1" customHeight="1" x14ac:dyDescent="0.3">
      <c r="A74" s="13"/>
      <c r="B74" s="1" t="s">
        <v>4</v>
      </c>
      <c r="C74" s="60" t="s">
        <v>70</v>
      </c>
      <c r="D74" s="60"/>
      <c r="E74" s="25"/>
      <c r="F74" s="181"/>
      <c r="G74" s="181"/>
      <c r="H74" s="1"/>
      <c r="I74" s="181" t="s">
        <v>71</v>
      </c>
      <c r="J74" s="181"/>
      <c r="K74" s="181"/>
      <c r="L74" s="181"/>
      <c r="M74" s="181"/>
      <c r="N74" s="181"/>
      <c r="O74" s="181"/>
      <c r="P74" s="1"/>
      <c r="Q74" s="181" t="s">
        <v>61</v>
      </c>
      <c r="R74" s="181"/>
      <c r="S74" s="181"/>
      <c r="T74" s="181"/>
      <c r="U74" s="166"/>
    </row>
    <row r="75" spans="1:21" ht="5.0999999999999996" customHeight="1" x14ac:dyDescent="0.3">
      <c r="A75" s="13"/>
      <c r="C75" s="25"/>
      <c r="D75" s="25"/>
      <c r="E75" s="25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181"/>
      <c r="S75" s="181"/>
      <c r="T75" s="181"/>
      <c r="U75" s="166"/>
    </row>
    <row r="76" spans="1:21" ht="11.1" customHeight="1" x14ac:dyDescent="0.3">
      <c r="A76" s="13"/>
      <c r="B76" s="4"/>
      <c r="C76" s="274" t="s">
        <v>72</v>
      </c>
      <c r="D76" s="275"/>
      <c r="E76" s="275"/>
      <c r="F76" s="275"/>
      <c r="G76" s="181"/>
      <c r="H76" s="4"/>
      <c r="I76" s="181" t="s">
        <v>73</v>
      </c>
      <c r="J76" s="4"/>
      <c r="K76" s="181" t="s">
        <v>74</v>
      </c>
      <c r="L76" s="181"/>
      <c r="M76" s="4"/>
      <c r="N76" s="181"/>
      <c r="O76" s="181"/>
      <c r="P76" s="222" t="s">
        <v>75</v>
      </c>
      <c r="Q76" s="222"/>
      <c r="R76" s="223"/>
      <c r="S76" s="38"/>
      <c r="T76" s="2"/>
      <c r="U76" s="50"/>
    </row>
    <row r="77" spans="1:21" ht="56.1" customHeight="1" x14ac:dyDescent="0.3">
      <c r="A77" s="255" t="s">
        <v>76</v>
      </c>
      <c r="B77" s="256"/>
      <c r="C77" s="256"/>
      <c r="D77" s="189"/>
      <c r="E77" s="257"/>
      <c r="F77" s="257"/>
      <c r="G77" s="257"/>
      <c r="H77" s="257"/>
      <c r="I77" s="257"/>
      <c r="J77" s="257"/>
      <c r="K77" s="257"/>
      <c r="L77" s="257"/>
      <c r="M77" s="257"/>
      <c r="N77" s="257"/>
      <c r="O77" s="257"/>
      <c r="P77" s="257"/>
      <c r="Q77" s="258"/>
      <c r="R77" s="258"/>
      <c r="S77" s="258"/>
      <c r="T77" s="258"/>
      <c r="U77" s="259"/>
    </row>
    <row r="78" spans="1:21" ht="33" customHeight="1" x14ac:dyDescent="0.3">
      <c r="A78" s="40"/>
      <c r="B78" s="40"/>
      <c r="C78" s="40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</row>
    <row r="79" spans="1:21" ht="8.1" customHeight="1" x14ac:dyDescent="0.3">
      <c r="A79" s="199"/>
      <c r="B79" s="59"/>
      <c r="C79" s="59"/>
      <c r="D79" s="59"/>
      <c r="E79" s="59"/>
      <c r="F79" s="59"/>
      <c r="G79" s="181"/>
      <c r="H79" s="41"/>
      <c r="I79" s="181"/>
      <c r="J79" s="41"/>
      <c r="K79" s="181"/>
      <c r="L79" s="181"/>
      <c r="M79" s="181"/>
      <c r="N79" s="126"/>
      <c r="O79" s="126"/>
      <c r="P79" s="126"/>
      <c r="Q79" s="126"/>
      <c r="R79" s="126"/>
      <c r="S79" s="126"/>
      <c r="T79" s="126"/>
      <c r="U79" s="181"/>
    </row>
    <row r="80" spans="1:21" ht="17.100000000000001" customHeight="1" x14ac:dyDescent="0.3">
      <c r="A80" s="224" t="s">
        <v>77</v>
      </c>
      <c r="B80" s="266"/>
      <c r="C80" s="266"/>
      <c r="D80" s="266"/>
      <c r="E80" s="266"/>
      <c r="F80" s="266"/>
      <c r="G80" s="266"/>
      <c r="H80" s="266"/>
      <c r="I80" s="266"/>
      <c r="J80" s="266"/>
      <c r="K80" s="266"/>
      <c r="L80" s="266"/>
      <c r="M80" s="266"/>
      <c r="N80" s="266"/>
      <c r="O80" s="266"/>
      <c r="P80" s="266"/>
      <c r="Q80" s="266"/>
      <c r="R80" s="266"/>
      <c r="S80" s="266"/>
      <c r="T80" s="266"/>
      <c r="U80" s="267"/>
    </row>
    <row r="81" spans="1:21" ht="12.9" customHeight="1" x14ac:dyDescent="0.3">
      <c r="A81" s="281" t="s">
        <v>78</v>
      </c>
      <c r="B81" s="282"/>
      <c r="C81" s="282"/>
      <c r="D81" s="282"/>
      <c r="E81" s="282"/>
      <c r="F81" s="282"/>
      <c r="G81" s="181"/>
      <c r="H81" s="41"/>
      <c r="I81" s="222"/>
      <c r="J81" s="222"/>
      <c r="K81" s="222"/>
      <c r="L81" s="222"/>
      <c r="M81" s="222"/>
      <c r="N81" s="222"/>
      <c r="O81" s="222"/>
      <c r="P81" s="222"/>
      <c r="Q81" s="283"/>
      <c r="R81" s="283"/>
      <c r="S81" s="283"/>
      <c r="T81" s="283"/>
      <c r="U81" s="284"/>
    </row>
    <row r="82" spans="1:21" ht="12.9" customHeight="1" x14ac:dyDescent="0.3">
      <c r="A82" s="198"/>
      <c r="B82" s="47">
        <v>1</v>
      </c>
      <c r="C82" s="278" t="s">
        <v>79</v>
      </c>
      <c r="D82" s="279"/>
      <c r="E82" s="279"/>
      <c r="F82" s="279"/>
      <c r="G82" s="181"/>
      <c r="H82" s="1">
        <v>1</v>
      </c>
      <c r="I82" s="194" t="s">
        <v>80</v>
      </c>
      <c r="J82" s="1">
        <v>0</v>
      </c>
      <c r="K82" s="194" t="s">
        <v>81</v>
      </c>
      <c r="L82" s="181"/>
      <c r="M82" s="2"/>
      <c r="N82" s="280"/>
      <c r="O82" s="280"/>
      <c r="P82" s="280"/>
      <c r="Q82" s="280"/>
      <c r="R82" s="38">
        <v>0</v>
      </c>
      <c r="S82" s="285" t="s">
        <v>82</v>
      </c>
      <c r="T82" s="280"/>
      <c r="U82" s="286"/>
    </row>
    <row r="83" spans="1:21" ht="3.9" customHeight="1" x14ac:dyDescent="0.3">
      <c r="A83" s="198"/>
      <c r="B83" s="60"/>
      <c r="C83" s="60"/>
      <c r="D83" s="60"/>
      <c r="E83" s="41"/>
      <c r="F83" s="194"/>
      <c r="G83" s="181"/>
      <c r="H83" s="41"/>
      <c r="I83" s="181"/>
      <c r="J83" s="41"/>
      <c r="K83" s="181"/>
      <c r="L83" s="181"/>
      <c r="M83" s="181"/>
      <c r="N83" s="181"/>
      <c r="O83" s="181"/>
      <c r="P83" s="41"/>
      <c r="Q83" s="181"/>
      <c r="R83" s="181"/>
      <c r="S83" s="181"/>
      <c r="T83" s="181"/>
      <c r="U83" s="166"/>
    </row>
    <row r="84" spans="1:21" ht="12.9" customHeight="1" x14ac:dyDescent="0.3">
      <c r="A84" s="198"/>
      <c r="B84" s="47">
        <v>0</v>
      </c>
      <c r="C84" s="278" t="s">
        <v>83</v>
      </c>
      <c r="D84" s="279"/>
      <c r="E84" s="279"/>
      <c r="F84" s="279"/>
      <c r="G84" s="181"/>
      <c r="H84" s="41"/>
      <c r="I84" s="194"/>
      <c r="J84" s="41"/>
      <c r="K84" s="194"/>
      <c r="L84" s="181"/>
      <c r="M84" s="41"/>
      <c r="N84" s="280"/>
      <c r="O84" s="280"/>
      <c r="P84" s="280"/>
      <c r="Q84" s="280"/>
      <c r="R84" s="2"/>
      <c r="S84" s="222"/>
      <c r="T84" s="222"/>
      <c r="U84" s="223"/>
    </row>
    <row r="85" spans="1:21" ht="3.9" customHeight="1" x14ac:dyDescent="0.3">
      <c r="A85" s="42"/>
      <c r="B85" s="45"/>
      <c r="C85" s="46"/>
      <c r="D85" s="46"/>
      <c r="E85" s="46"/>
      <c r="F85" s="46"/>
      <c r="G85" s="56"/>
      <c r="H85" s="43"/>
      <c r="I85" s="46"/>
      <c r="J85" s="43"/>
      <c r="K85" s="46"/>
      <c r="L85" s="56"/>
      <c r="M85" s="56"/>
      <c r="N85" s="56"/>
      <c r="O85" s="56"/>
      <c r="P85" s="56"/>
      <c r="Q85" s="56"/>
      <c r="R85" s="56"/>
      <c r="S85" s="56"/>
      <c r="T85" s="56"/>
      <c r="U85" s="58"/>
    </row>
    <row r="86" spans="1:21" ht="56.1" customHeight="1" x14ac:dyDescent="0.3">
      <c r="A86" s="255" t="s">
        <v>76</v>
      </c>
      <c r="B86" s="256"/>
      <c r="C86" s="256"/>
      <c r="D86" s="189"/>
      <c r="E86" s="257"/>
      <c r="F86" s="257"/>
      <c r="G86" s="257"/>
      <c r="H86" s="257"/>
      <c r="I86" s="257"/>
      <c r="J86" s="257"/>
      <c r="K86" s="257"/>
      <c r="L86" s="257"/>
      <c r="M86" s="257"/>
      <c r="N86" s="257"/>
      <c r="O86" s="257"/>
      <c r="P86" s="257"/>
      <c r="Q86" s="258"/>
      <c r="R86" s="258"/>
      <c r="S86" s="258"/>
      <c r="T86" s="258"/>
      <c r="U86" s="259"/>
    </row>
    <row r="87" spans="1:21" ht="6.9" customHeight="1" x14ac:dyDescent="0.3">
      <c r="C87" s="36"/>
      <c r="D87" s="36"/>
      <c r="E87" s="36"/>
    </row>
    <row r="88" spans="1:21" ht="6.9" customHeight="1" x14ac:dyDescent="0.3">
      <c r="C88" s="36"/>
      <c r="D88" s="36"/>
      <c r="E88" s="36"/>
    </row>
    <row r="89" spans="1:21" ht="6.9" customHeight="1" x14ac:dyDescent="0.3">
      <c r="C89" s="36"/>
      <c r="D89" s="36"/>
      <c r="E89" s="36"/>
    </row>
    <row r="90" spans="1:21" ht="30" customHeight="1" x14ac:dyDescent="0.3">
      <c r="B90" s="124"/>
      <c r="C90" s="125"/>
      <c r="D90" s="125"/>
      <c r="E90" s="125"/>
    </row>
    <row r="91" spans="1:21" x14ac:dyDescent="0.3">
      <c r="A91" s="5"/>
      <c r="B91" s="6"/>
      <c r="C91" s="7" t="s">
        <v>85</v>
      </c>
      <c r="D91" s="7"/>
      <c r="E91" s="7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</row>
    <row r="92" spans="1:21" ht="17.100000000000001" customHeight="1" x14ac:dyDescent="0.3">
      <c r="A92" s="224" t="s">
        <v>86</v>
      </c>
      <c r="B92" s="266"/>
      <c r="C92" s="266"/>
      <c r="D92" s="266"/>
      <c r="E92" s="266"/>
      <c r="F92" s="266"/>
      <c r="G92" s="266"/>
      <c r="H92" s="266"/>
      <c r="I92" s="266"/>
      <c r="J92" s="266"/>
      <c r="K92" s="266"/>
      <c r="L92" s="266"/>
      <c r="M92" s="266"/>
      <c r="N92" s="266"/>
      <c r="O92" s="266"/>
      <c r="P92" s="266"/>
      <c r="Q92" s="266"/>
      <c r="R92" s="266"/>
      <c r="S92" s="266"/>
      <c r="T92" s="266"/>
      <c r="U92" s="267"/>
    </row>
    <row r="93" spans="1:21" ht="17.100000000000001" customHeight="1" x14ac:dyDescent="0.3">
      <c r="A93" s="404" t="s">
        <v>87</v>
      </c>
      <c r="B93" s="405"/>
      <c r="C93" s="405"/>
      <c r="D93" s="405"/>
      <c r="E93" s="405"/>
      <c r="F93" s="405"/>
      <c r="G93" s="135"/>
      <c r="H93" s="406"/>
      <c r="I93" s="406"/>
      <c r="J93" s="406"/>
      <c r="K93" s="406"/>
      <c r="L93" s="406"/>
      <c r="M93" s="406"/>
      <c r="N93" s="406"/>
      <c r="O93" s="406"/>
      <c r="P93" s="406"/>
      <c r="Q93" s="406"/>
      <c r="R93" s="406"/>
      <c r="S93" s="406"/>
      <c r="T93" s="406"/>
      <c r="U93" s="407"/>
    </row>
    <row r="94" spans="1:21" ht="17.100000000000001" customHeight="1" x14ac:dyDescent="0.3">
      <c r="A94" s="416" t="s">
        <v>88</v>
      </c>
      <c r="B94" s="417"/>
      <c r="C94" s="417"/>
      <c r="D94" s="417"/>
      <c r="E94" s="417"/>
      <c r="F94" s="417"/>
      <c r="G94" s="417"/>
      <c r="H94" s="417"/>
      <c r="I94" s="417"/>
      <c r="J94" s="417"/>
      <c r="K94" s="418"/>
      <c r="L94" s="419" t="s">
        <v>89</v>
      </c>
      <c r="M94" s="420"/>
      <c r="N94" s="420"/>
      <c r="O94" s="420"/>
      <c r="P94" s="420"/>
      <c r="Q94" s="420"/>
      <c r="R94" s="420"/>
      <c r="S94" s="420"/>
      <c r="T94" s="420"/>
      <c r="U94" s="421"/>
    </row>
    <row r="95" spans="1:21" ht="12.9" customHeight="1" x14ac:dyDescent="0.3">
      <c r="A95" s="288" t="s">
        <v>90</v>
      </c>
      <c r="B95" s="289"/>
      <c r="C95" s="289"/>
      <c r="D95" s="130"/>
      <c r="E95" s="199"/>
      <c r="F95" s="200"/>
      <c r="G95" s="181"/>
      <c r="H95" s="287" t="s">
        <v>91</v>
      </c>
      <c r="I95" s="287"/>
      <c r="J95" s="287"/>
      <c r="K95" s="293"/>
      <c r="L95" s="181"/>
      <c r="M95" s="287" t="s">
        <v>92</v>
      </c>
      <c r="N95" s="287"/>
      <c r="O95" s="287"/>
      <c r="P95" s="287"/>
      <c r="Q95" s="287"/>
      <c r="R95" s="181"/>
      <c r="S95" s="181"/>
      <c r="T95" s="181"/>
      <c r="U95" s="166"/>
    </row>
    <row r="96" spans="1:21" ht="3" customHeight="1" x14ac:dyDescent="0.3">
      <c r="A96" s="198"/>
      <c r="B96" s="199"/>
      <c r="C96" s="199"/>
      <c r="D96" s="199"/>
      <c r="E96" s="199"/>
      <c r="F96" s="200"/>
      <c r="G96" s="181"/>
      <c r="H96" s="41"/>
      <c r="I96" s="194"/>
      <c r="J96" s="41"/>
      <c r="K96" s="83"/>
      <c r="L96" s="181"/>
      <c r="M96" s="41"/>
      <c r="N96" s="181"/>
      <c r="O96" s="181"/>
      <c r="P96" s="181"/>
      <c r="Q96" s="181"/>
      <c r="R96" s="181"/>
      <c r="S96" s="181"/>
      <c r="T96" s="181"/>
      <c r="U96" s="166"/>
    </row>
    <row r="97" spans="1:21" ht="12.9" customHeight="1" x14ac:dyDescent="0.3">
      <c r="A97" s="274"/>
      <c r="B97" s="275"/>
      <c r="C97" s="275"/>
      <c r="D97" s="131"/>
      <c r="E97" s="199"/>
      <c r="F97" s="200"/>
      <c r="G97" s="166"/>
      <c r="H97" s="48"/>
      <c r="I97" s="195" t="s">
        <v>93</v>
      </c>
      <c r="J97" s="48"/>
      <c r="K97" s="218" t="s">
        <v>94</v>
      </c>
      <c r="L97" s="181"/>
      <c r="M97" s="48"/>
      <c r="N97" s="222" t="s">
        <v>95</v>
      </c>
      <c r="O97" s="222"/>
      <c r="P97" s="222"/>
      <c r="Q97" s="222"/>
      <c r="R97" s="48"/>
      <c r="S97" s="181" t="s">
        <v>96</v>
      </c>
      <c r="T97" s="181"/>
      <c r="U97" s="166"/>
    </row>
    <row r="98" spans="1:21" ht="3.9" customHeight="1" x14ac:dyDescent="0.3">
      <c r="A98" s="198"/>
      <c r="B98" s="60"/>
      <c r="C98" s="60"/>
      <c r="D98" s="60"/>
      <c r="E98" s="41"/>
      <c r="F98" s="218"/>
      <c r="G98" s="181"/>
      <c r="H98" s="41"/>
      <c r="I98" s="181"/>
      <c r="J98" s="41"/>
      <c r="K98" s="83"/>
      <c r="L98" s="181"/>
      <c r="M98" s="181"/>
      <c r="N98" s="181"/>
      <c r="O98" s="181"/>
      <c r="P98" s="41"/>
      <c r="Q98" s="181"/>
      <c r="R98" s="181"/>
      <c r="S98" s="181"/>
      <c r="T98" s="181"/>
      <c r="U98" s="166"/>
    </row>
    <row r="99" spans="1:21" ht="12.9" customHeight="1" x14ac:dyDescent="0.3">
      <c r="A99" s="274" t="s">
        <v>97</v>
      </c>
      <c r="B99" s="275"/>
      <c r="C99" s="275"/>
      <c r="D99" s="52"/>
      <c r="E99" s="60"/>
      <c r="F99" s="71"/>
      <c r="G99" s="181"/>
      <c r="H99" s="48"/>
      <c r="I99" s="194" t="s">
        <v>98</v>
      </c>
      <c r="J99" s="41"/>
      <c r="K99" s="83"/>
      <c r="L99" s="181"/>
      <c r="M99" s="48"/>
      <c r="N99" s="279" t="s">
        <v>99</v>
      </c>
      <c r="O99" s="279"/>
      <c r="P99" s="279"/>
      <c r="Q99" s="279"/>
      <c r="R99" s="210"/>
      <c r="S99" s="181"/>
      <c r="T99" s="181"/>
      <c r="U99" s="166"/>
    </row>
    <row r="100" spans="1:21" ht="3.9" customHeight="1" x14ac:dyDescent="0.3">
      <c r="A100" s="198"/>
      <c r="B100" s="199"/>
      <c r="C100" s="199"/>
      <c r="D100" s="199"/>
      <c r="E100" s="199"/>
      <c r="F100" s="200"/>
      <c r="G100" s="181"/>
      <c r="H100" s="41"/>
      <c r="I100" s="181"/>
      <c r="J100" s="41"/>
      <c r="K100" s="83"/>
      <c r="L100" s="181"/>
      <c r="M100" s="181"/>
      <c r="N100" s="181"/>
      <c r="O100" s="181"/>
      <c r="P100" s="41"/>
      <c r="Q100" s="181"/>
      <c r="R100" s="181"/>
      <c r="S100" s="181"/>
      <c r="T100" s="181"/>
      <c r="U100" s="166"/>
    </row>
    <row r="101" spans="1:21" ht="12.9" customHeight="1" x14ac:dyDescent="0.3">
      <c r="A101" s="274" t="s">
        <v>100</v>
      </c>
      <c r="B101" s="275"/>
      <c r="C101" s="275"/>
      <c r="D101" s="52"/>
      <c r="E101" s="60"/>
      <c r="F101" s="71"/>
      <c r="G101" s="181"/>
      <c r="H101" s="48"/>
      <c r="I101" s="197" t="s">
        <v>101</v>
      </c>
      <c r="J101" s="41"/>
      <c r="K101" s="83"/>
      <c r="L101" s="181"/>
      <c r="M101" s="287" t="s">
        <v>102</v>
      </c>
      <c r="N101" s="287"/>
      <c r="O101" s="287"/>
      <c r="P101" s="287"/>
      <c r="Q101" s="287"/>
      <c r="R101" s="210"/>
      <c r="S101" s="181"/>
      <c r="T101" s="181"/>
      <c r="U101" s="166"/>
    </row>
    <row r="102" spans="1:21" ht="3.9" customHeight="1" x14ac:dyDescent="0.3">
      <c r="A102" s="198"/>
      <c r="B102" s="199"/>
      <c r="C102" s="199"/>
      <c r="D102" s="199"/>
      <c r="E102" s="199"/>
      <c r="F102" s="200"/>
      <c r="G102" s="181"/>
      <c r="H102" s="41"/>
      <c r="I102" s="181"/>
      <c r="J102" s="41"/>
      <c r="K102" s="83"/>
      <c r="L102" s="181"/>
      <c r="M102" s="181"/>
      <c r="N102" s="181"/>
      <c r="O102" s="181"/>
      <c r="P102" s="41"/>
      <c r="Q102" s="181"/>
      <c r="R102" s="181"/>
      <c r="S102" s="181"/>
      <c r="T102" s="181"/>
      <c r="U102" s="166"/>
    </row>
    <row r="103" spans="1:21" ht="12.9" customHeight="1" x14ac:dyDescent="0.3">
      <c r="A103" s="274" t="s">
        <v>103</v>
      </c>
      <c r="B103" s="275"/>
      <c r="C103" s="275"/>
      <c r="D103" s="52"/>
      <c r="E103" s="60"/>
      <c r="F103" s="71"/>
      <c r="G103" s="181"/>
      <c r="H103" s="48"/>
      <c r="I103" s="197" t="s">
        <v>104</v>
      </c>
      <c r="J103" s="41"/>
      <c r="K103" s="83"/>
      <c r="L103" s="181"/>
      <c r="M103" s="295" t="s">
        <v>105</v>
      </c>
      <c r="N103" s="295"/>
      <c r="O103" s="295"/>
      <c r="P103" s="137"/>
      <c r="Q103" s="201" t="s">
        <v>106</v>
      </c>
      <c r="R103" s="138"/>
      <c r="S103" s="139" t="s">
        <v>107</v>
      </c>
      <c r="T103" s="414"/>
      <c r="U103" s="415"/>
    </row>
    <row r="104" spans="1:21" ht="3.9" customHeight="1" x14ac:dyDescent="0.3">
      <c r="A104" s="198"/>
      <c r="B104" s="199"/>
      <c r="C104" s="199"/>
      <c r="D104" s="199"/>
      <c r="E104" s="199"/>
      <c r="F104" s="200"/>
      <c r="G104" s="181"/>
      <c r="H104" s="41"/>
      <c r="I104" s="181"/>
      <c r="J104" s="41"/>
      <c r="K104" s="83"/>
      <c r="L104" s="181"/>
      <c r="M104" s="140"/>
      <c r="N104" s="140"/>
      <c r="O104" s="140"/>
      <c r="P104" s="141"/>
      <c r="Q104" s="140"/>
      <c r="R104" s="140"/>
      <c r="S104" s="140"/>
      <c r="T104" s="142"/>
      <c r="U104" s="143"/>
    </row>
    <row r="105" spans="1:21" ht="12.9" customHeight="1" x14ac:dyDescent="0.3">
      <c r="A105" s="288" t="s">
        <v>108</v>
      </c>
      <c r="B105" s="289"/>
      <c r="C105" s="289"/>
      <c r="D105" s="289"/>
      <c r="E105" s="289"/>
      <c r="F105" s="290"/>
      <c r="G105" s="181"/>
      <c r="H105" s="291" t="s">
        <v>109</v>
      </c>
      <c r="I105" s="291"/>
      <c r="J105" s="291"/>
      <c r="K105" s="292"/>
      <c r="L105" s="181"/>
      <c r="M105" s="294" t="s">
        <v>110</v>
      </c>
      <c r="N105" s="294"/>
      <c r="O105" s="294"/>
      <c r="P105" s="144"/>
      <c r="Q105" s="201" t="s">
        <v>106</v>
      </c>
      <c r="R105" s="138"/>
      <c r="S105" s="139" t="s">
        <v>111</v>
      </c>
      <c r="T105" s="414"/>
      <c r="U105" s="415"/>
    </row>
    <row r="106" spans="1:21" ht="3" customHeight="1" x14ac:dyDescent="0.3">
      <c r="A106" s="198"/>
      <c r="B106" s="199"/>
      <c r="C106" s="199"/>
      <c r="D106" s="199"/>
      <c r="E106" s="199"/>
      <c r="F106" s="200"/>
      <c r="G106" s="181"/>
      <c r="H106" s="44"/>
      <c r="I106" s="194"/>
      <c r="J106" s="41"/>
      <c r="K106" s="83"/>
      <c r="L106" s="181"/>
      <c r="M106" s="141"/>
      <c r="N106" s="140"/>
      <c r="O106" s="140"/>
      <c r="P106" s="140"/>
      <c r="Q106" s="140"/>
      <c r="R106" s="140"/>
      <c r="S106" s="140"/>
      <c r="T106" s="140"/>
      <c r="U106" s="145"/>
    </row>
    <row r="107" spans="1:21" ht="12.9" customHeight="1" x14ac:dyDescent="0.3">
      <c r="A107" s="274" t="s">
        <v>112</v>
      </c>
      <c r="B107" s="275"/>
      <c r="C107" s="300"/>
      <c r="D107" s="52"/>
      <c r="E107" s="198"/>
      <c r="F107" s="200"/>
      <c r="G107" s="166"/>
      <c r="H107" s="48"/>
      <c r="I107" s="195" t="s">
        <v>113</v>
      </c>
      <c r="J107" s="41"/>
      <c r="K107" s="83"/>
      <c r="L107" s="181"/>
      <c r="M107" s="295" t="s">
        <v>114</v>
      </c>
      <c r="N107" s="295"/>
      <c r="O107" s="295"/>
      <c r="P107" s="295"/>
      <c r="Q107" s="295"/>
      <c r="R107" s="146"/>
      <c r="S107" s="139" t="s">
        <v>115</v>
      </c>
      <c r="T107" s="147"/>
      <c r="U107" s="204"/>
    </row>
    <row r="108" spans="1:21" ht="3.9" customHeight="1" x14ac:dyDescent="0.3">
      <c r="A108" s="198"/>
      <c r="B108" s="60"/>
      <c r="C108" s="60"/>
      <c r="D108" s="60"/>
      <c r="E108" s="41"/>
      <c r="F108" s="218"/>
      <c r="G108" s="181"/>
      <c r="H108" s="41"/>
      <c r="I108" s="181"/>
      <c r="J108" s="41"/>
      <c r="K108" s="83"/>
      <c r="L108" s="181"/>
      <c r="M108" s="140"/>
      <c r="N108" s="140"/>
      <c r="O108" s="140"/>
      <c r="P108" s="141"/>
      <c r="Q108" s="140"/>
      <c r="R108" s="140"/>
      <c r="S108" s="140"/>
      <c r="T108" s="140"/>
      <c r="U108" s="145"/>
    </row>
    <row r="109" spans="1:21" ht="12.9" customHeight="1" x14ac:dyDescent="0.3">
      <c r="A109" s="301" t="s">
        <v>116</v>
      </c>
      <c r="B109" s="302"/>
      <c r="C109" s="302"/>
      <c r="D109" s="52"/>
      <c r="E109" s="60"/>
      <c r="F109" s="71"/>
      <c r="G109" s="181"/>
      <c r="H109" s="48"/>
      <c r="I109" s="181" t="s">
        <v>117</v>
      </c>
      <c r="J109" s="41"/>
      <c r="K109" s="83"/>
      <c r="L109" s="181"/>
      <c r="M109" s="295" t="s">
        <v>118</v>
      </c>
      <c r="N109" s="295"/>
      <c r="O109" s="295"/>
      <c r="P109" s="295"/>
      <c r="Q109" s="295"/>
      <c r="R109" s="138"/>
      <c r="S109" s="148" t="s">
        <v>106</v>
      </c>
      <c r="T109" s="149"/>
      <c r="U109" s="204" t="s">
        <v>119</v>
      </c>
    </row>
    <row r="110" spans="1:21" ht="3.9" customHeight="1" x14ac:dyDescent="0.3">
      <c r="A110" s="198"/>
      <c r="B110" s="199"/>
      <c r="C110" s="199"/>
      <c r="D110" s="199"/>
      <c r="E110" s="199"/>
      <c r="F110" s="200"/>
      <c r="G110" s="181"/>
      <c r="H110" s="41"/>
      <c r="I110" s="181"/>
      <c r="J110" s="41"/>
      <c r="K110" s="83"/>
      <c r="L110" s="181"/>
      <c r="M110" s="140"/>
      <c r="N110" s="140"/>
      <c r="O110" s="140"/>
      <c r="P110" s="141"/>
      <c r="Q110" s="140"/>
      <c r="R110" s="140"/>
      <c r="S110" s="140"/>
      <c r="T110" s="140"/>
      <c r="U110" s="145"/>
    </row>
    <row r="111" spans="1:21" ht="12.9" customHeight="1" x14ac:dyDescent="0.3">
      <c r="A111" s="301" t="s">
        <v>120</v>
      </c>
      <c r="B111" s="302"/>
      <c r="C111" s="302"/>
      <c r="D111" s="52"/>
      <c r="E111" s="60"/>
      <c r="F111" s="71"/>
      <c r="G111" s="181"/>
      <c r="H111" s="48"/>
      <c r="I111" s="181" t="s">
        <v>121</v>
      </c>
      <c r="J111" s="41"/>
      <c r="K111" s="83"/>
      <c r="L111" s="181"/>
      <c r="M111" s="295" t="s">
        <v>122</v>
      </c>
      <c r="N111" s="295"/>
      <c r="O111" s="295"/>
      <c r="P111" s="295"/>
      <c r="Q111" s="295"/>
      <c r="R111" s="138"/>
      <c r="S111" s="139" t="s">
        <v>106</v>
      </c>
      <c r="T111" s="149"/>
      <c r="U111" s="204" t="s">
        <v>119</v>
      </c>
    </row>
    <row r="112" spans="1:21" ht="3.9" customHeight="1" x14ac:dyDescent="0.3">
      <c r="A112" s="198"/>
      <c r="B112" s="199"/>
      <c r="C112" s="199"/>
      <c r="D112" s="199"/>
      <c r="E112" s="199"/>
      <c r="F112" s="200"/>
      <c r="G112" s="181"/>
      <c r="H112" s="41"/>
      <c r="I112" s="181"/>
      <c r="J112" s="41"/>
      <c r="K112" s="83"/>
      <c r="L112" s="181"/>
      <c r="M112" s="140"/>
      <c r="N112" s="140"/>
      <c r="O112" s="140"/>
      <c r="P112" s="141"/>
      <c r="Q112" s="140"/>
      <c r="R112" s="140"/>
      <c r="S112" s="140"/>
      <c r="T112" s="140"/>
      <c r="U112" s="145"/>
    </row>
    <row r="113" spans="1:21" ht="12" customHeight="1" x14ac:dyDescent="0.3">
      <c r="A113" s="198"/>
      <c r="B113" s="199"/>
      <c r="C113" s="199"/>
      <c r="D113" s="199"/>
      <c r="E113" s="199"/>
      <c r="F113" s="200"/>
      <c r="G113" s="181"/>
      <c r="H113" s="41"/>
      <c r="I113" s="181"/>
      <c r="J113" s="41"/>
      <c r="K113" s="83"/>
      <c r="L113" s="181"/>
      <c r="M113" s="295" t="s">
        <v>123</v>
      </c>
      <c r="N113" s="295"/>
      <c r="O113" s="295"/>
      <c r="P113" s="295"/>
      <c r="Q113" s="295"/>
      <c r="R113" s="138"/>
      <c r="S113" s="305" t="s">
        <v>124</v>
      </c>
      <c r="T113" s="306"/>
      <c r="U113" s="150"/>
    </row>
    <row r="114" spans="1:21" ht="3.9" customHeight="1" x14ac:dyDescent="0.3">
      <c r="A114" s="198"/>
      <c r="B114" s="199"/>
      <c r="C114" s="199"/>
      <c r="D114" s="199"/>
      <c r="E114" s="199"/>
      <c r="F114" s="200"/>
      <c r="G114" s="181"/>
      <c r="H114" s="41"/>
      <c r="I114" s="181"/>
      <c r="J114" s="41"/>
      <c r="K114" s="83"/>
      <c r="L114" s="181"/>
      <c r="M114" s="140"/>
      <c r="N114" s="140"/>
      <c r="O114" s="140"/>
      <c r="P114" s="141"/>
      <c r="Q114" s="140"/>
      <c r="R114" s="140"/>
      <c r="S114" s="140"/>
      <c r="T114" s="140"/>
      <c r="U114" s="145"/>
    </row>
    <row r="115" spans="1:21" ht="12" customHeight="1" x14ac:dyDescent="0.3">
      <c r="A115" s="198"/>
      <c r="B115" s="199"/>
      <c r="C115" s="199"/>
      <c r="D115" s="199"/>
      <c r="E115" s="199"/>
      <c r="F115" s="200"/>
      <c r="G115" s="181"/>
      <c r="H115" s="41"/>
      <c r="I115" s="181"/>
      <c r="J115" s="41"/>
      <c r="K115" s="83"/>
      <c r="L115" s="181"/>
      <c r="M115" s="295" t="s">
        <v>125</v>
      </c>
      <c r="N115" s="295"/>
      <c r="O115" s="295"/>
      <c r="P115" s="295"/>
      <c r="Q115" s="295"/>
      <c r="R115" s="144"/>
      <c r="S115" s="151" t="s">
        <v>106</v>
      </c>
      <c r="T115" s="144"/>
      <c r="U115" s="204" t="s">
        <v>119</v>
      </c>
    </row>
    <row r="116" spans="1:21" ht="3.9" customHeight="1" x14ac:dyDescent="0.3">
      <c r="A116" s="198"/>
      <c r="B116" s="199"/>
      <c r="C116" s="199"/>
      <c r="D116" s="199"/>
      <c r="E116" s="199"/>
      <c r="F116" s="200"/>
      <c r="G116" s="181"/>
      <c r="H116" s="41"/>
      <c r="I116" s="181"/>
      <c r="J116" s="41"/>
      <c r="K116" s="83"/>
      <c r="L116" s="181"/>
      <c r="M116" s="201"/>
      <c r="N116" s="201"/>
      <c r="O116" s="201"/>
      <c r="P116" s="201"/>
      <c r="Q116" s="201"/>
      <c r="R116" s="152"/>
      <c r="S116" s="151"/>
      <c r="T116" s="152"/>
      <c r="U116" s="204"/>
    </row>
    <row r="117" spans="1:21" ht="12" customHeight="1" x14ac:dyDescent="0.3">
      <c r="A117" s="198"/>
      <c r="B117" s="199"/>
      <c r="C117" s="199"/>
      <c r="D117" s="199"/>
      <c r="E117" s="199"/>
      <c r="F117" s="200"/>
      <c r="G117" s="181"/>
      <c r="H117" s="41"/>
      <c r="I117" s="181"/>
      <c r="J117" s="41"/>
      <c r="K117" s="83"/>
      <c r="L117" s="181"/>
      <c r="M117" s="295" t="s">
        <v>126</v>
      </c>
      <c r="N117" s="295"/>
      <c r="O117" s="295"/>
      <c r="P117" s="295"/>
      <c r="Q117" s="295"/>
      <c r="R117" s="144"/>
      <c r="S117" s="303" t="s">
        <v>127</v>
      </c>
      <c r="T117" s="304"/>
      <c r="U117" s="150"/>
    </row>
    <row r="118" spans="1:21" ht="3.9" customHeight="1" x14ac:dyDescent="0.3">
      <c r="A118" s="198"/>
      <c r="B118" s="199"/>
      <c r="C118" s="199"/>
      <c r="D118" s="199"/>
      <c r="E118" s="199"/>
      <c r="F118" s="200"/>
      <c r="G118" s="181"/>
      <c r="H118" s="41"/>
      <c r="I118" s="181"/>
      <c r="J118" s="41"/>
      <c r="K118" s="83"/>
      <c r="L118" s="181"/>
      <c r="M118" s="201"/>
      <c r="N118" s="201"/>
      <c r="O118" s="201"/>
      <c r="P118" s="201"/>
      <c r="Q118" s="201"/>
      <c r="R118" s="152"/>
      <c r="S118" s="151"/>
      <c r="T118" s="152"/>
      <c r="U118" s="204"/>
    </row>
    <row r="119" spans="1:21" ht="44.1" customHeight="1" x14ac:dyDescent="0.3">
      <c r="A119" s="198"/>
      <c r="B119" s="199"/>
      <c r="C119" s="199"/>
      <c r="D119" s="199"/>
      <c r="E119" s="199"/>
      <c r="F119" s="200"/>
      <c r="G119" s="181"/>
      <c r="H119" s="41"/>
      <c r="I119" s="181"/>
      <c r="J119" s="41"/>
      <c r="K119" s="83"/>
      <c r="L119" s="181"/>
      <c r="M119" s="294" t="s">
        <v>76</v>
      </c>
      <c r="N119" s="294"/>
      <c r="O119" s="294"/>
      <c r="P119" s="294"/>
      <c r="Q119" s="307"/>
      <c r="R119" s="307"/>
      <c r="S119" s="307"/>
      <c r="T119" s="307"/>
      <c r="U119" s="308"/>
    </row>
    <row r="120" spans="1:21" ht="5.0999999999999996" customHeight="1" x14ac:dyDescent="0.3">
      <c r="A120" s="72"/>
      <c r="B120" s="73"/>
      <c r="C120" s="73"/>
      <c r="D120" s="73"/>
      <c r="E120" s="73"/>
      <c r="F120" s="74"/>
      <c r="G120" s="181"/>
      <c r="H120" s="84"/>
      <c r="I120" s="85"/>
      <c r="J120" s="84"/>
      <c r="K120" s="86"/>
      <c r="L120" s="181"/>
      <c r="M120" s="193"/>
      <c r="N120" s="193"/>
      <c r="O120" s="193"/>
      <c r="P120" s="193"/>
      <c r="Q120" s="193"/>
      <c r="R120" s="70"/>
      <c r="S120" s="214"/>
      <c r="T120" s="70"/>
      <c r="U120" s="196"/>
    </row>
    <row r="121" spans="1:21" ht="5.0999999999999996" customHeight="1" x14ac:dyDescent="0.3">
      <c r="A121" s="65"/>
      <c r="B121" s="66"/>
      <c r="C121" s="66"/>
      <c r="D121" s="66"/>
      <c r="E121" s="66"/>
      <c r="F121" s="66"/>
      <c r="G121" s="67"/>
      <c r="H121" s="68"/>
      <c r="I121" s="67"/>
      <c r="J121" s="68"/>
      <c r="K121" s="67"/>
      <c r="L121" s="67"/>
      <c r="M121" s="67"/>
      <c r="N121" s="67"/>
      <c r="O121" s="67"/>
      <c r="P121" s="68"/>
      <c r="Q121" s="67"/>
      <c r="R121" s="67"/>
      <c r="S121" s="67"/>
      <c r="T121" s="67"/>
      <c r="U121" s="69"/>
    </row>
    <row r="122" spans="1:21" ht="12.9" customHeight="1" x14ac:dyDescent="0.3">
      <c r="A122" s="288" t="s">
        <v>128</v>
      </c>
      <c r="B122" s="289"/>
      <c r="C122" s="289"/>
      <c r="D122" s="199"/>
      <c r="E122" s="310" t="s">
        <v>129</v>
      </c>
      <c r="F122" s="310"/>
      <c r="G122" s="310"/>
      <c r="H122" s="138"/>
      <c r="I122" s="147" t="s">
        <v>106</v>
      </c>
      <c r="J122" s="153"/>
      <c r="K122" s="140" t="s">
        <v>119</v>
      </c>
      <c r="L122" s="140"/>
      <c r="M122" s="296"/>
      <c r="N122" s="296"/>
      <c r="O122" s="296"/>
      <c r="P122" s="296"/>
      <c r="Q122" s="296"/>
      <c r="R122" s="296"/>
      <c r="S122" s="147"/>
      <c r="T122" s="140"/>
      <c r="U122" s="166"/>
    </row>
    <row r="123" spans="1:21" ht="5.0999999999999996" customHeight="1" x14ac:dyDescent="0.3">
      <c r="A123" s="198"/>
      <c r="B123" s="199"/>
      <c r="C123" s="199"/>
      <c r="D123" s="199"/>
      <c r="E123" s="205"/>
      <c r="F123" s="205"/>
      <c r="G123" s="205"/>
      <c r="H123" s="205"/>
      <c r="I123" s="147"/>
      <c r="J123" s="154"/>
      <c r="K123" s="140"/>
      <c r="L123" s="140"/>
      <c r="M123" s="202"/>
      <c r="N123" s="202"/>
      <c r="O123" s="202"/>
      <c r="P123" s="202"/>
      <c r="Q123" s="202"/>
      <c r="R123" s="202"/>
      <c r="S123" s="147"/>
      <c r="T123" s="140"/>
      <c r="U123" s="166"/>
    </row>
    <row r="124" spans="1:21" ht="12.9" customHeight="1" x14ac:dyDescent="0.3">
      <c r="A124" s="198"/>
      <c r="B124" s="199"/>
      <c r="C124" s="199"/>
      <c r="D124" s="199"/>
      <c r="E124" s="309" t="s">
        <v>130</v>
      </c>
      <c r="F124" s="309"/>
      <c r="G124" s="309"/>
      <c r="H124" s="309"/>
      <c r="I124" s="149"/>
      <c r="J124" s="154" t="s">
        <v>131</v>
      </c>
      <c r="K124" s="140"/>
      <c r="L124" s="140"/>
      <c r="M124" s="296" t="s">
        <v>132</v>
      </c>
      <c r="N124" s="296"/>
      <c r="O124" s="296"/>
      <c r="P124" s="296"/>
      <c r="Q124" s="296"/>
      <c r="R124" s="296"/>
      <c r="S124" s="149"/>
      <c r="T124" s="140" t="s">
        <v>131</v>
      </c>
      <c r="U124" s="166"/>
    </row>
    <row r="125" spans="1:21" ht="3.9" customHeight="1" x14ac:dyDescent="0.3">
      <c r="A125" s="198"/>
      <c r="B125" s="199"/>
      <c r="C125" s="199"/>
      <c r="D125" s="199"/>
      <c r="E125" s="199"/>
      <c r="F125" s="199"/>
      <c r="G125" s="181"/>
      <c r="H125" s="41"/>
      <c r="I125" s="181"/>
      <c r="J125" s="41"/>
      <c r="K125" s="181"/>
      <c r="L125" s="181"/>
      <c r="M125" s="181"/>
      <c r="N125" s="181"/>
      <c r="O125" s="181"/>
      <c r="P125" s="41"/>
      <c r="Q125" s="181"/>
      <c r="R125" s="181"/>
      <c r="S125" s="181"/>
      <c r="T125" s="181"/>
      <c r="U125" s="166"/>
    </row>
    <row r="126" spans="1:21" ht="12.9" customHeight="1" x14ac:dyDescent="0.3">
      <c r="A126" s="198"/>
      <c r="B126" s="47"/>
      <c r="C126" s="297" t="s">
        <v>133</v>
      </c>
      <c r="D126" s="298"/>
      <c r="E126" s="298"/>
      <c r="F126" s="298"/>
      <c r="G126" s="181"/>
      <c r="H126" s="1"/>
      <c r="I126" s="181" t="s">
        <v>134</v>
      </c>
      <c r="J126" s="41"/>
      <c r="K126" s="181" t="s">
        <v>135</v>
      </c>
      <c r="L126" s="276"/>
      <c r="M126" s="299"/>
      <c r="N126" s="299"/>
      <c r="O126" s="299"/>
      <c r="P126" s="299"/>
      <c r="Q126" s="299"/>
      <c r="R126" s="299"/>
      <c r="S126" s="299"/>
      <c r="T126" s="299"/>
      <c r="U126" s="277"/>
    </row>
    <row r="127" spans="1:21" ht="3.9" customHeight="1" x14ac:dyDescent="0.3">
      <c r="A127" s="198"/>
      <c r="B127" s="60"/>
      <c r="C127" s="203"/>
      <c r="D127" s="203"/>
      <c r="E127" s="203"/>
      <c r="F127" s="203"/>
      <c r="G127" s="181"/>
      <c r="H127" s="41"/>
      <c r="I127" s="181"/>
      <c r="J127" s="41"/>
      <c r="K127" s="181"/>
      <c r="L127" s="61"/>
      <c r="M127" s="61"/>
      <c r="N127" s="61"/>
      <c r="O127" s="61"/>
      <c r="P127" s="61"/>
      <c r="Q127" s="61"/>
      <c r="R127" s="61"/>
      <c r="S127" s="61"/>
      <c r="T127" s="61"/>
      <c r="U127" s="64"/>
    </row>
    <row r="128" spans="1:21" ht="12.9" customHeight="1" x14ac:dyDescent="0.3">
      <c r="A128" s="198"/>
      <c r="B128" s="315" t="s">
        <v>136</v>
      </c>
      <c r="C128" s="315"/>
      <c r="D128" s="316"/>
      <c r="E128" s="317"/>
      <c r="F128" s="317"/>
      <c r="G128" s="317"/>
      <c r="H128" s="317"/>
      <c r="I128" s="317"/>
      <c r="J128" s="317"/>
      <c r="K128" s="317"/>
      <c r="L128" s="317"/>
      <c r="M128" s="317"/>
      <c r="N128" s="317"/>
      <c r="O128" s="317"/>
      <c r="P128" s="317"/>
      <c r="Q128" s="317"/>
      <c r="R128" s="317"/>
      <c r="S128" s="317"/>
      <c r="T128" s="317"/>
      <c r="U128" s="318"/>
    </row>
    <row r="129" spans="1:21" ht="6" customHeight="1" x14ac:dyDescent="0.3">
      <c r="A129" s="198"/>
      <c r="B129" s="60"/>
      <c r="C129" s="203"/>
      <c r="D129" s="203"/>
      <c r="E129" s="203"/>
      <c r="F129" s="203"/>
      <c r="G129" s="181"/>
      <c r="H129" s="41"/>
      <c r="I129" s="181"/>
      <c r="J129" s="41"/>
      <c r="K129" s="181"/>
      <c r="L129" s="61"/>
      <c r="M129" s="61"/>
      <c r="N129" s="61"/>
      <c r="O129" s="61"/>
      <c r="P129" s="61"/>
      <c r="Q129" s="61"/>
      <c r="R129" s="61"/>
      <c r="S129" s="61"/>
      <c r="T129" s="61"/>
      <c r="U129" s="64"/>
    </row>
    <row r="130" spans="1:21" ht="12.9" customHeight="1" x14ac:dyDescent="0.3">
      <c r="A130" s="198"/>
      <c r="B130" s="298" t="s">
        <v>137</v>
      </c>
      <c r="C130" s="298"/>
      <c r="D130" s="298"/>
      <c r="E130" s="298"/>
      <c r="F130" s="298"/>
      <c r="G130" s="276"/>
      <c r="H130" s="299"/>
      <c r="I130" s="299"/>
      <c r="J130" s="299"/>
      <c r="K130" s="299"/>
      <c r="L130" s="299"/>
      <c r="M130" s="299"/>
      <c r="N130" s="299"/>
      <c r="O130" s="299"/>
      <c r="P130" s="299"/>
      <c r="Q130" s="299"/>
      <c r="R130" s="299"/>
      <c r="S130" s="299"/>
      <c r="T130" s="299"/>
      <c r="U130" s="277"/>
    </row>
    <row r="131" spans="1:21" ht="3" customHeight="1" x14ac:dyDescent="0.3">
      <c r="A131" s="198"/>
      <c r="B131" s="59"/>
      <c r="C131" s="59"/>
      <c r="D131" s="59"/>
      <c r="E131" s="59"/>
      <c r="F131" s="59"/>
      <c r="G131" s="181"/>
      <c r="H131" s="41"/>
      <c r="I131" s="181"/>
      <c r="J131" s="41"/>
      <c r="K131" s="181"/>
      <c r="L131" s="54"/>
      <c r="M131" s="181"/>
      <c r="N131" s="126"/>
      <c r="O131" s="126"/>
      <c r="P131" s="126"/>
      <c r="Q131" s="126"/>
      <c r="R131" s="126"/>
      <c r="S131" s="126"/>
      <c r="T131" s="126"/>
      <c r="U131" s="166"/>
    </row>
    <row r="132" spans="1:21" ht="5.0999999999999996" customHeight="1" x14ac:dyDescent="0.3">
      <c r="A132" s="65"/>
      <c r="B132" s="66"/>
      <c r="C132" s="66"/>
      <c r="D132" s="66"/>
      <c r="E132" s="66"/>
      <c r="F132" s="66"/>
      <c r="G132" s="67"/>
      <c r="H132" s="68"/>
      <c r="I132" s="67"/>
      <c r="J132" s="68"/>
      <c r="K132" s="67"/>
      <c r="L132" s="67"/>
      <c r="M132" s="67"/>
      <c r="N132" s="67"/>
      <c r="O132" s="87"/>
      <c r="P132" s="68"/>
      <c r="Q132" s="67"/>
      <c r="R132" s="67"/>
      <c r="S132" s="67"/>
      <c r="T132" s="67"/>
      <c r="U132" s="69"/>
    </row>
    <row r="133" spans="1:21" ht="12.9" customHeight="1" x14ac:dyDescent="0.3">
      <c r="A133" s="288" t="s">
        <v>138</v>
      </c>
      <c r="B133" s="289"/>
      <c r="C133" s="289"/>
      <c r="D133" s="298" t="s">
        <v>139</v>
      </c>
      <c r="E133" s="298"/>
      <c r="F133" s="298"/>
      <c r="G133" s="298"/>
      <c r="H133" s="319"/>
      <c r="I133" s="38"/>
      <c r="J133" s="62" t="s">
        <v>131</v>
      </c>
      <c r="K133" s="263" t="s">
        <v>140</v>
      </c>
      <c r="L133" s="263"/>
      <c r="M133" s="81"/>
      <c r="N133" s="63"/>
      <c r="O133" s="88"/>
      <c r="P133" s="320" t="s">
        <v>141</v>
      </c>
      <c r="Q133" s="320"/>
      <c r="R133" s="320"/>
      <c r="S133" s="320"/>
      <c r="T133" s="181"/>
      <c r="U133" s="166"/>
    </row>
    <row r="134" spans="1:21" ht="3.9" customHeight="1" x14ac:dyDescent="0.3">
      <c r="A134" s="198"/>
      <c r="B134" s="199"/>
      <c r="C134" s="199"/>
      <c r="D134" s="199"/>
      <c r="E134" s="199"/>
      <c r="F134" s="199"/>
      <c r="G134" s="181"/>
      <c r="H134" s="41"/>
      <c r="I134" s="181"/>
      <c r="J134" s="41"/>
      <c r="K134" s="181"/>
      <c r="L134" s="181"/>
      <c r="M134" s="181"/>
      <c r="N134" s="181"/>
      <c r="O134" s="21"/>
      <c r="P134" s="41"/>
      <c r="Q134" s="181"/>
      <c r="R134" s="181"/>
      <c r="S134" s="181"/>
      <c r="T134" s="181"/>
      <c r="U134" s="166"/>
    </row>
    <row r="135" spans="1:21" ht="12.9" customHeight="1" x14ac:dyDescent="0.3">
      <c r="A135" s="198"/>
      <c r="B135" s="311" t="s">
        <v>142</v>
      </c>
      <c r="C135" s="298"/>
      <c r="D135" s="60"/>
      <c r="E135" s="60"/>
      <c r="F135" s="60"/>
      <c r="G135" s="181"/>
      <c r="H135" s="41"/>
      <c r="I135" s="181"/>
      <c r="J135" s="41"/>
      <c r="K135" s="263" t="s">
        <v>143</v>
      </c>
      <c r="L135" s="263"/>
      <c r="M135" s="47"/>
      <c r="N135" s="60"/>
      <c r="O135" s="89"/>
      <c r="P135" s="155"/>
      <c r="Q135" s="312" t="s">
        <v>144</v>
      </c>
      <c r="R135" s="313"/>
      <c r="S135" s="321"/>
      <c r="T135" s="321"/>
      <c r="U135" s="322"/>
    </row>
    <row r="136" spans="1:21" ht="3.9" customHeight="1" x14ac:dyDescent="0.3">
      <c r="A136" s="198"/>
      <c r="B136" s="60"/>
      <c r="C136" s="203"/>
      <c r="D136" s="203"/>
      <c r="E136" s="203"/>
      <c r="F136" s="203"/>
      <c r="G136" s="181"/>
      <c r="H136" s="41"/>
      <c r="I136" s="181"/>
      <c r="J136" s="41"/>
      <c r="K136" s="181"/>
      <c r="L136" s="61"/>
      <c r="M136" s="61"/>
      <c r="N136" s="61"/>
      <c r="O136" s="20"/>
      <c r="P136" s="156"/>
      <c r="Q136" s="156"/>
      <c r="R136" s="156"/>
      <c r="S136" s="156"/>
      <c r="T136" s="156"/>
      <c r="U136" s="157"/>
    </row>
    <row r="137" spans="1:21" ht="12.9" customHeight="1" x14ac:dyDescent="0.3">
      <c r="A137" s="198"/>
      <c r="B137" s="47"/>
      <c r="C137" s="77" t="s">
        <v>145</v>
      </c>
      <c r="D137" s="60"/>
      <c r="E137" s="47"/>
      <c r="F137" s="78" t="s">
        <v>146</v>
      </c>
      <c r="G137" s="60"/>
      <c r="H137" s="60"/>
      <c r="I137" s="60"/>
      <c r="J137" s="60"/>
      <c r="K137" s="263" t="s">
        <v>147</v>
      </c>
      <c r="L137" s="263"/>
      <c r="M137" s="47"/>
      <c r="N137" s="60"/>
      <c r="O137" s="89"/>
      <c r="P137" s="155"/>
      <c r="Q137" s="158" t="s">
        <v>148</v>
      </c>
      <c r="R137" s="314" t="s">
        <v>149</v>
      </c>
      <c r="S137" s="314"/>
      <c r="T137" s="314"/>
      <c r="U137" s="155"/>
    </row>
    <row r="138" spans="1:21" ht="6" customHeight="1" x14ac:dyDescent="0.3">
      <c r="A138" s="198"/>
      <c r="B138" s="60"/>
      <c r="C138" s="203"/>
      <c r="D138" s="203"/>
      <c r="E138" s="203"/>
      <c r="F138" s="207"/>
      <c r="G138" s="181"/>
      <c r="H138" s="41"/>
      <c r="I138" s="181"/>
      <c r="J138" s="41"/>
      <c r="K138" s="181"/>
      <c r="L138" s="61"/>
      <c r="M138" s="61"/>
      <c r="N138" s="61"/>
      <c r="O138" s="20"/>
      <c r="P138" s="156"/>
      <c r="Q138" s="156"/>
      <c r="R138" s="156"/>
      <c r="S138" s="156"/>
      <c r="T138" s="156"/>
      <c r="U138" s="157"/>
    </row>
    <row r="139" spans="1:21" ht="12.9" customHeight="1" x14ac:dyDescent="0.3">
      <c r="A139" s="198"/>
      <c r="B139" s="47"/>
      <c r="C139" s="278" t="s">
        <v>150</v>
      </c>
      <c r="D139" s="279"/>
      <c r="E139" s="82"/>
      <c r="F139" s="77" t="s">
        <v>151</v>
      </c>
      <c r="G139" s="60"/>
      <c r="H139" s="60"/>
      <c r="I139" s="60"/>
      <c r="J139" s="60"/>
      <c r="K139" s="329" t="s">
        <v>152</v>
      </c>
      <c r="L139" s="329"/>
      <c r="M139" s="47"/>
      <c r="N139" s="60"/>
      <c r="O139" s="89"/>
      <c r="P139" s="155"/>
      <c r="Q139" s="159" t="s">
        <v>153</v>
      </c>
      <c r="R139" s="330" t="s">
        <v>154</v>
      </c>
      <c r="S139" s="330"/>
      <c r="T139" s="330"/>
      <c r="U139" s="155"/>
    </row>
    <row r="140" spans="1:21" ht="5.0999999999999996" customHeight="1" x14ac:dyDescent="0.3">
      <c r="A140" s="198"/>
      <c r="B140" s="60"/>
      <c r="C140" s="193"/>
      <c r="D140" s="193"/>
      <c r="E140" s="76"/>
      <c r="F140" s="77"/>
      <c r="G140" s="60"/>
      <c r="H140" s="60"/>
      <c r="I140" s="60"/>
      <c r="J140" s="60"/>
      <c r="K140" s="207"/>
      <c r="L140" s="207"/>
      <c r="M140" s="60"/>
      <c r="N140" s="60"/>
      <c r="O140" s="89"/>
      <c r="P140" s="160"/>
      <c r="Q140" s="159"/>
      <c r="R140" s="208"/>
      <c r="S140" s="208"/>
      <c r="T140" s="208"/>
      <c r="U140" s="161"/>
    </row>
    <row r="141" spans="1:21" ht="12.9" customHeight="1" x14ac:dyDescent="0.3">
      <c r="A141" s="198"/>
      <c r="B141" s="60"/>
      <c r="C141" s="193"/>
      <c r="D141" s="193"/>
      <c r="E141" s="76"/>
      <c r="F141" s="77"/>
      <c r="G141" s="60"/>
      <c r="H141" s="60"/>
      <c r="I141" s="60"/>
      <c r="J141" s="60"/>
      <c r="K141" s="80" t="s">
        <v>155</v>
      </c>
      <c r="L141" s="207"/>
      <c r="M141" s="47"/>
      <c r="N141" s="60"/>
      <c r="O141" s="89"/>
      <c r="P141" s="155"/>
      <c r="Q141" s="159" t="s">
        <v>156</v>
      </c>
      <c r="R141" s="330" t="s">
        <v>157</v>
      </c>
      <c r="S141" s="330"/>
      <c r="T141" s="331"/>
      <c r="U141" s="155"/>
    </row>
    <row r="142" spans="1:21" ht="3.9" customHeight="1" x14ac:dyDescent="0.3">
      <c r="A142" s="198"/>
      <c r="B142" s="60"/>
      <c r="C142" s="193"/>
      <c r="D142" s="193"/>
      <c r="E142" s="76"/>
      <c r="F142" s="77"/>
      <c r="G142" s="60"/>
      <c r="H142" s="60"/>
      <c r="I142" s="60"/>
      <c r="J142" s="60"/>
      <c r="K142" s="80"/>
      <c r="L142" s="207"/>
      <c r="M142" s="60"/>
      <c r="N142" s="60"/>
      <c r="O142" s="89"/>
      <c r="P142" s="160"/>
      <c r="Q142" s="159"/>
      <c r="R142" s="208"/>
      <c r="S142" s="208"/>
      <c r="T142" s="208"/>
      <c r="U142" s="161"/>
    </row>
    <row r="143" spans="1:21" ht="12.9" customHeight="1" x14ac:dyDescent="0.3">
      <c r="A143" s="198"/>
      <c r="B143" s="60"/>
      <c r="C143" s="193"/>
      <c r="D143" s="193"/>
      <c r="E143" s="76"/>
      <c r="F143" s="77"/>
      <c r="G143" s="60"/>
      <c r="H143" s="60"/>
      <c r="I143" s="60"/>
      <c r="J143" s="60"/>
      <c r="K143" s="80"/>
      <c r="L143" s="207"/>
      <c r="M143" s="60"/>
      <c r="N143" s="60"/>
      <c r="O143" s="60"/>
      <c r="P143" s="334" t="s">
        <v>158</v>
      </c>
      <c r="Q143" s="334"/>
      <c r="R143" s="162"/>
      <c r="S143" s="201" t="s">
        <v>106</v>
      </c>
      <c r="T143" s="162"/>
      <c r="U143" s="161" t="s">
        <v>119</v>
      </c>
    </row>
    <row r="144" spans="1:21" ht="3.9" customHeight="1" x14ac:dyDescent="0.3">
      <c r="A144" s="198"/>
      <c r="B144" s="60"/>
      <c r="C144" s="193"/>
      <c r="D144" s="193"/>
      <c r="E144" s="76"/>
      <c r="F144" s="77"/>
      <c r="G144" s="60"/>
      <c r="H144" s="60"/>
      <c r="I144" s="60"/>
      <c r="J144" s="60"/>
      <c r="K144" s="80"/>
      <c r="L144" s="207"/>
      <c r="M144" s="60"/>
      <c r="N144" s="60"/>
      <c r="O144" s="45"/>
      <c r="P144" s="60"/>
      <c r="Q144" s="79"/>
      <c r="R144" s="209"/>
      <c r="S144" s="209"/>
      <c r="T144" s="209"/>
      <c r="U144" s="75"/>
    </row>
    <row r="145" spans="1:21" ht="12.9" customHeight="1" x14ac:dyDescent="0.3">
      <c r="A145" s="332" t="s">
        <v>159</v>
      </c>
      <c r="B145" s="333"/>
      <c r="C145" s="333"/>
      <c r="D145" s="333"/>
      <c r="E145" s="333"/>
      <c r="F145" s="333"/>
      <c r="G145" s="316"/>
      <c r="H145" s="317"/>
      <c r="I145" s="317"/>
      <c r="J145" s="317"/>
      <c r="K145" s="317"/>
      <c r="L145" s="317"/>
      <c r="M145" s="317"/>
      <c r="N145" s="317"/>
      <c r="O145" s="317"/>
      <c r="P145" s="317"/>
      <c r="Q145" s="317"/>
      <c r="R145" s="317"/>
      <c r="S145" s="317"/>
      <c r="T145" s="317"/>
      <c r="U145" s="318"/>
    </row>
    <row r="146" spans="1:21" ht="3" customHeight="1" x14ac:dyDescent="0.3">
      <c r="A146" s="42"/>
      <c r="B146" s="55"/>
      <c r="C146" s="55"/>
      <c r="D146" s="55"/>
      <c r="E146" s="55"/>
      <c r="F146" s="55"/>
      <c r="G146" s="56"/>
      <c r="H146" s="43"/>
      <c r="I146" s="56"/>
      <c r="J146" s="43"/>
      <c r="K146" s="56"/>
      <c r="L146" s="57"/>
      <c r="M146" s="56"/>
      <c r="N146" s="33"/>
      <c r="O146" s="33"/>
      <c r="P146" s="33"/>
      <c r="Q146" s="33"/>
      <c r="R146" s="33"/>
      <c r="S146" s="33"/>
      <c r="T146" s="33"/>
      <c r="U146" s="58"/>
    </row>
    <row r="147" spans="1:21" ht="5.0999999999999996" customHeight="1" x14ac:dyDescent="0.3">
      <c r="A147" s="65"/>
      <c r="B147" s="66"/>
      <c r="C147" s="66"/>
      <c r="D147" s="66"/>
      <c r="E147" s="66"/>
      <c r="F147" s="66"/>
      <c r="G147" s="67"/>
      <c r="H147" s="68"/>
      <c r="I147" s="67"/>
      <c r="J147" s="68"/>
      <c r="K147" s="67"/>
      <c r="L147" s="67"/>
      <c r="M147" s="90"/>
      <c r="N147" s="90"/>
      <c r="O147" s="67"/>
      <c r="P147" s="68"/>
      <c r="Q147" s="67"/>
      <c r="R147" s="67"/>
      <c r="S147" s="67"/>
      <c r="T147" s="67"/>
      <c r="U147" s="69"/>
    </row>
    <row r="148" spans="1:21" ht="12.9" customHeight="1" x14ac:dyDescent="0.3">
      <c r="A148" s="281" t="s">
        <v>160</v>
      </c>
      <c r="B148" s="282"/>
      <c r="C148" s="282"/>
      <c r="D148" s="282"/>
      <c r="E148" s="282"/>
      <c r="F148" s="282"/>
      <c r="G148" s="60"/>
      <c r="H148" s="60"/>
      <c r="I148" s="181"/>
      <c r="J148" s="62"/>
      <c r="K148" s="263"/>
      <c r="L148" s="263"/>
      <c r="M148" s="3"/>
      <c r="N148" s="63"/>
      <c r="O148" s="63"/>
      <c r="P148" s="323"/>
      <c r="Q148" s="323"/>
      <c r="R148" s="323"/>
      <c r="S148" s="323"/>
      <c r="T148" s="181"/>
      <c r="U148" s="166"/>
    </row>
    <row r="149" spans="1:21" ht="3.9" customHeight="1" x14ac:dyDescent="0.3">
      <c r="A149" s="198"/>
      <c r="B149" s="199"/>
      <c r="C149" s="199"/>
      <c r="D149" s="199"/>
      <c r="E149" s="199"/>
      <c r="F149" s="199"/>
      <c r="G149" s="181"/>
      <c r="H149" s="41"/>
      <c r="I149" s="181"/>
      <c r="J149" s="41"/>
      <c r="K149" s="181"/>
      <c r="L149" s="181"/>
      <c r="M149" s="56"/>
      <c r="N149" s="56"/>
      <c r="O149" s="181"/>
      <c r="P149" s="41"/>
      <c r="Q149" s="181"/>
      <c r="R149" s="181"/>
      <c r="S149" s="181"/>
      <c r="T149" s="181"/>
      <c r="U149" s="166"/>
    </row>
    <row r="150" spans="1:21" ht="12.9" customHeight="1" x14ac:dyDescent="0.3">
      <c r="A150" s="198"/>
      <c r="B150" s="324" t="s">
        <v>161</v>
      </c>
      <c r="C150" s="324"/>
      <c r="D150" s="324"/>
      <c r="E150" s="324"/>
      <c r="F150" s="209" t="s">
        <v>162</v>
      </c>
      <c r="G150" s="181"/>
      <c r="H150" s="1"/>
      <c r="I150" s="191" t="s">
        <v>163</v>
      </c>
      <c r="J150" s="325"/>
      <c r="K150" s="326"/>
      <c r="L150" s="326"/>
      <c r="M150" s="326"/>
      <c r="N150" s="326"/>
      <c r="O150" s="326"/>
      <c r="P150" s="326"/>
      <c r="Q150" s="326"/>
      <c r="R150" s="327"/>
      <c r="S150" s="328" t="s">
        <v>164</v>
      </c>
      <c r="T150" s="328"/>
      <c r="U150" s="47"/>
    </row>
    <row r="151" spans="1:21" ht="3.9" customHeight="1" x14ac:dyDescent="0.3">
      <c r="A151" s="72"/>
      <c r="B151" s="91"/>
      <c r="C151" s="92"/>
      <c r="D151" s="92"/>
      <c r="E151" s="92"/>
      <c r="F151" s="92"/>
      <c r="G151" s="85"/>
      <c r="H151" s="84"/>
      <c r="I151" s="85"/>
      <c r="J151" s="84"/>
      <c r="K151" s="85"/>
      <c r="L151" s="94"/>
      <c r="M151" s="94"/>
      <c r="N151" s="96"/>
      <c r="O151" s="94"/>
      <c r="P151" s="94"/>
      <c r="Q151" s="94"/>
      <c r="R151" s="94"/>
      <c r="S151" s="94"/>
      <c r="T151" s="94"/>
      <c r="U151" s="95"/>
    </row>
    <row r="152" spans="1:21" ht="3.9" customHeight="1" x14ac:dyDescent="0.3">
      <c r="A152" s="198"/>
      <c r="B152" s="60"/>
      <c r="C152" s="203"/>
      <c r="D152" s="203"/>
      <c r="E152" s="203"/>
      <c r="F152" s="203"/>
      <c r="G152" s="181"/>
      <c r="H152" s="41"/>
      <c r="I152" s="181"/>
      <c r="J152" s="41"/>
      <c r="K152" s="181"/>
      <c r="L152" s="61"/>
      <c r="M152" s="61"/>
      <c r="N152" s="61"/>
      <c r="O152" s="61"/>
      <c r="P152" s="61"/>
      <c r="Q152" s="61"/>
      <c r="R152" s="61"/>
      <c r="S152" s="61"/>
      <c r="T152" s="61"/>
      <c r="U152" s="64"/>
    </row>
    <row r="153" spans="1:21" ht="12.9" customHeight="1" x14ac:dyDescent="0.3">
      <c r="A153" s="198"/>
      <c r="B153" s="324" t="s">
        <v>165</v>
      </c>
      <c r="C153" s="324"/>
      <c r="D153" s="324"/>
      <c r="E153" s="324"/>
      <c r="F153" s="209" t="s">
        <v>162</v>
      </c>
      <c r="G153" s="181"/>
      <c r="H153" s="1"/>
      <c r="I153" s="191" t="s">
        <v>166</v>
      </c>
      <c r="J153" s="79"/>
      <c r="K153" s="206" t="s">
        <v>167</v>
      </c>
      <c r="L153" s="340"/>
      <c r="M153" s="341"/>
      <c r="N153" s="76"/>
      <c r="O153" s="328"/>
      <c r="P153" s="328"/>
      <c r="Q153" s="328"/>
      <c r="R153" s="328"/>
      <c r="S153" s="328"/>
      <c r="T153" s="328"/>
      <c r="U153" s="132"/>
    </row>
    <row r="154" spans="1:21" ht="6" customHeight="1" x14ac:dyDescent="0.3">
      <c r="A154" s="72"/>
      <c r="B154" s="91"/>
      <c r="C154" s="92"/>
      <c r="D154" s="92"/>
      <c r="E154" s="92"/>
      <c r="F154" s="93"/>
      <c r="G154" s="85"/>
      <c r="H154" s="84"/>
      <c r="I154" s="85"/>
      <c r="J154" s="84"/>
      <c r="K154" s="85"/>
      <c r="L154" s="94"/>
      <c r="M154" s="94"/>
      <c r="N154" s="94"/>
      <c r="O154" s="94"/>
      <c r="P154" s="94"/>
      <c r="Q154" s="94"/>
      <c r="R154" s="94"/>
      <c r="S154" s="94"/>
      <c r="T154" s="94"/>
      <c r="U154" s="95"/>
    </row>
    <row r="155" spans="1:21" ht="3.9" customHeight="1" x14ac:dyDescent="0.3">
      <c r="A155" s="198"/>
      <c r="B155" s="60"/>
      <c r="C155" s="193"/>
      <c r="D155" s="193"/>
      <c r="E155" s="76"/>
      <c r="F155" s="77"/>
      <c r="G155" s="60"/>
      <c r="H155" s="60"/>
      <c r="I155" s="60"/>
      <c r="J155" s="60"/>
      <c r="K155" s="80"/>
      <c r="L155" s="207"/>
      <c r="M155" s="60"/>
      <c r="N155" s="60"/>
      <c r="O155" s="60"/>
      <c r="P155" s="60"/>
      <c r="Q155" s="79"/>
      <c r="R155" s="209"/>
      <c r="S155" s="209"/>
      <c r="T155" s="209"/>
      <c r="U155" s="75"/>
    </row>
    <row r="156" spans="1:21" ht="12.9" customHeight="1" x14ac:dyDescent="0.3">
      <c r="A156" s="278" t="s">
        <v>168</v>
      </c>
      <c r="B156" s="279"/>
      <c r="C156" s="279"/>
      <c r="D156" s="279"/>
      <c r="E156" s="279"/>
      <c r="F156" s="279"/>
      <c r="G156" s="279"/>
      <c r="H156" s="279"/>
      <c r="I156" s="279"/>
      <c r="J156" s="279"/>
      <c r="K156" s="279"/>
      <c r="L156" s="279"/>
      <c r="M156" s="279"/>
      <c r="N156" s="279"/>
      <c r="O156" s="279"/>
      <c r="P156" s="279"/>
      <c r="Q156" s="279"/>
      <c r="R156" s="279"/>
      <c r="S156" s="279"/>
      <c r="T156" s="279"/>
      <c r="U156" s="342"/>
    </row>
    <row r="157" spans="1:21" ht="12.9" customHeight="1" x14ac:dyDescent="0.3">
      <c r="A157" s="343"/>
      <c r="B157" s="344"/>
      <c r="C157" s="344"/>
      <c r="D157" s="344"/>
      <c r="E157" s="344"/>
      <c r="F157" s="344"/>
      <c r="G157" s="344"/>
      <c r="H157" s="344"/>
      <c r="I157" s="344"/>
      <c r="J157" s="344"/>
      <c r="K157" s="344"/>
      <c r="L157" s="344"/>
      <c r="M157" s="344"/>
      <c r="N157" s="344"/>
      <c r="O157" s="344"/>
      <c r="P157" s="344"/>
      <c r="Q157" s="344"/>
      <c r="R157" s="344"/>
      <c r="S157" s="344"/>
      <c r="T157" s="344"/>
      <c r="U157" s="345"/>
    </row>
    <row r="158" spans="1:21" ht="3" customHeight="1" x14ac:dyDescent="0.3">
      <c r="A158" s="42"/>
      <c r="B158" s="55"/>
      <c r="C158" s="55"/>
      <c r="D158" s="55"/>
      <c r="E158" s="55"/>
      <c r="F158" s="55"/>
      <c r="G158" s="56"/>
      <c r="H158" s="43"/>
      <c r="I158" s="56"/>
      <c r="J158" s="43"/>
      <c r="K158" s="56"/>
      <c r="L158" s="57"/>
      <c r="M158" s="56"/>
      <c r="N158" s="33"/>
      <c r="O158" s="33"/>
      <c r="P158" s="33"/>
      <c r="Q158" s="33"/>
      <c r="R158" s="33"/>
      <c r="S158" s="33"/>
      <c r="T158" s="33"/>
      <c r="U158" s="58"/>
    </row>
    <row r="159" spans="1:21" ht="17.100000000000001" customHeight="1" x14ac:dyDescent="0.3">
      <c r="A159" s="224" t="s">
        <v>169</v>
      </c>
      <c r="B159" s="266"/>
      <c r="C159" s="266"/>
      <c r="D159" s="266"/>
      <c r="E159" s="266"/>
      <c r="F159" s="266"/>
      <c r="G159" s="266"/>
      <c r="H159" s="266"/>
      <c r="I159" s="266"/>
      <c r="J159" s="266"/>
      <c r="K159" s="266"/>
      <c r="L159" s="266"/>
      <c r="M159" s="266"/>
      <c r="N159" s="266"/>
      <c r="O159" s="266"/>
      <c r="P159" s="266"/>
      <c r="Q159" s="266"/>
      <c r="R159" s="266"/>
      <c r="S159" s="266"/>
      <c r="T159" s="266"/>
      <c r="U159" s="267"/>
    </row>
    <row r="160" spans="1:21" ht="12.9" customHeight="1" x14ac:dyDescent="0.3">
      <c r="A160" s="281" t="s">
        <v>170</v>
      </c>
      <c r="B160" s="282"/>
      <c r="C160" s="282"/>
      <c r="D160" s="282"/>
      <c r="E160" s="282"/>
      <c r="F160" s="200"/>
      <c r="G160" s="181"/>
      <c r="H160" s="335" t="s">
        <v>171</v>
      </c>
      <c r="I160" s="335"/>
      <c r="J160" s="335"/>
      <c r="K160" s="336"/>
      <c r="L160" s="181"/>
      <c r="M160" s="287" t="s">
        <v>172</v>
      </c>
      <c r="N160" s="287"/>
      <c r="O160" s="287"/>
      <c r="P160" s="287"/>
      <c r="Q160" s="287"/>
      <c r="R160" s="181"/>
      <c r="S160" s="181"/>
      <c r="T160" s="181"/>
      <c r="U160" s="166"/>
    </row>
    <row r="161" spans="1:21" ht="3" customHeight="1" x14ac:dyDescent="0.3">
      <c r="A161" s="198"/>
      <c r="B161" s="199"/>
      <c r="C161" s="199"/>
      <c r="D161" s="199"/>
      <c r="E161" s="199"/>
      <c r="F161" s="200"/>
      <c r="G161" s="181"/>
      <c r="H161" s="41"/>
      <c r="I161" s="194"/>
      <c r="J161" s="41"/>
      <c r="K161" s="83"/>
      <c r="L161" s="181"/>
      <c r="M161" s="41"/>
      <c r="N161" s="181"/>
      <c r="O161" s="181"/>
      <c r="P161" s="181"/>
      <c r="Q161" s="181"/>
      <c r="R161" s="181"/>
      <c r="S161" s="181"/>
      <c r="T161" s="181"/>
      <c r="U161" s="166"/>
    </row>
    <row r="162" spans="1:21" ht="12.9" customHeight="1" x14ac:dyDescent="0.3">
      <c r="A162" s="337" t="s">
        <v>173</v>
      </c>
      <c r="B162" s="329"/>
      <c r="C162" s="329"/>
      <c r="D162" s="338"/>
      <c r="E162" s="51"/>
      <c r="F162" s="200"/>
      <c r="G162" s="166"/>
      <c r="H162" s="51"/>
      <c r="I162" s="195" t="s">
        <v>174</v>
      </c>
      <c r="J162" s="51"/>
      <c r="K162" s="218" t="s">
        <v>175</v>
      </c>
      <c r="L162" s="181"/>
      <c r="M162" s="48"/>
      <c r="N162" s="222" t="s">
        <v>176</v>
      </c>
      <c r="O162" s="222"/>
      <c r="P162" s="222"/>
      <c r="Q162" s="222"/>
      <c r="R162" s="49"/>
      <c r="S162" s="181"/>
      <c r="T162" s="181"/>
      <c r="U162" s="166"/>
    </row>
    <row r="163" spans="1:21" ht="3.9" customHeight="1" x14ac:dyDescent="0.3">
      <c r="A163" s="198"/>
      <c r="B163" s="60"/>
      <c r="C163" s="60"/>
      <c r="D163" s="60"/>
      <c r="E163" s="41"/>
      <c r="F163" s="218"/>
      <c r="G163" s="181"/>
      <c r="H163" s="41"/>
      <c r="I163" s="181"/>
      <c r="J163" s="41"/>
      <c r="K163" s="83"/>
      <c r="L163" s="181"/>
      <c r="M163" s="181"/>
      <c r="N163" s="181"/>
      <c r="O163" s="181"/>
      <c r="P163" s="41"/>
      <c r="Q163" s="181"/>
      <c r="R163" s="181"/>
      <c r="S163" s="181"/>
      <c r="T163" s="181"/>
      <c r="U163" s="166"/>
    </row>
    <row r="164" spans="1:21" ht="12.9" customHeight="1" x14ac:dyDescent="0.3">
      <c r="A164" s="332" t="s">
        <v>79</v>
      </c>
      <c r="B164" s="333"/>
      <c r="C164" s="333"/>
      <c r="D164" s="339"/>
      <c r="E164" s="51"/>
      <c r="F164" s="71"/>
      <c r="G164" s="181"/>
      <c r="H164" s="51"/>
      <c r="I164" s="194" t="s">
        <v>177</v>
      </c>
      <c r="J164" s="51"/>
      <c r="K164" s="83" t="s">
        <v>178</v>
      </c>
      <c r="L164" s="181"/>
      <c r="M164" s="48"/>
      <c r="N164" s="278" t="s">
        <v>179</v>
      </c>
      <c r="O164" s="279"/>
      <c r="P164" s="279"/>
      <c r="Q164" s="279"/>
      <c r="R164" s="279"/>
      <c r="S164" s="279"/>
      <c r="T164" s="181"/>
      <c r="U164" s="166"/>
    </row>
    <row r="165" spans="1:21" ht="3.9" customHeight="1" x14ac:dyDescent="0.3">
      <c r="A165" s="198"/>
      <c r="B165" s="199"/>
      <c r="C165" s="199"/>
      <c r="D165" s="199"/>
      <c r="E165" s="199"/>
      <c r="F165" s="200"/>
      <c r="G165" s="181"/>
      <c r="H165" s="41"/>
      <c r="I165" s="181"/>
      <c r="J165" s="41"/>
      <c r="K165" s="83"/>
      <c r="L165" s="181"/>
      <c r="M165" s="181"/>
      <c r="N165" s="181"/>
      <c r="O165" s="181"/>
      <c r="P165" s="41"/>
      <c r="Q165" s="181"/>
      <c r="R165" s="181"/>
      <c r="S165" s="181"/>
      <c r="T165" s="181"/>
      <c r="U165" s="166"/>
    </row>
    <row r="166" spans="1:21" ht="12.9" customHeight="1" x14ac:dyDescent="0.3">
      <c r="A166" s="332" t="s">
        <v>180</v>
      </c>
      <c r="B166" s="333"/>
      <c r="C166" s="333"/>
      <c r="D166" s="339"/>
      <c r="E166" s="51"/>
      <c r="F166" s="71"/>
      <c r="G166" s="181"/>
      <c r="H166" s="51"/>
      <c r="I166" s="194" t="s">
        <v>181</v>
      </c>
      <c r="J166" s="51"/>
      <c r="K166" s="83" t="s">
        <v>180</v>
      </c>
      <c r="L166" s="181"/>
      <c r="M166" s="287" t="s">
        <v>182</v>
      </c>
      <c r="N166" s="287"/>
      <c r="O166" s="287"/>
      <c r="P166" s="287"/>
      <c r="Q166" s="287"/>
      <c r="R166" s="53"/>
      <c r="S166" s="181"/>
      <c r="T166" s="181"/>
      <c r="U166" s="166"/>
    </row>
    <row r="167" spans="1:21" ht="3.9" customHeight="1" x14ac:dyDescent="0.3">
      <c r="A167" s="198"/>
      <c r="B167" s="199"/>
      <c r="C167" s="199"/>
      <c r="D167" s="199"/>
      <c r="E167" s="199"/>
      <c r="F167" s="200"/>
      <c r="G167" s="181"/>
      <c r="H167" s="41"/>
      <c r="I167" s="181"/>
      <c r="J167" s="41"/>
      <c r="K167" s="83"/>
      <c r="L167" s="181"/>
      <c r="M167" s="181"/>
      <c r="N167" s="181"/>
      <c r="O167" s="181"/>
      <c r="P167" s="41"/>
      <c r="Q167" s="181"/>
      <c r="R167" s="181"/>
      <c r="S167" s="181"/>
      <c r="T167" s="181"/>
      <c r="U167" s="166"/>
    </row>
    <row r="168" spans="1:21" ht="12.9" customHeight="1" x14ac:dyDescent="0.3">
      <c r="A168" s="332" t="s">
        <v>80</v>
      </c>
      <c r="B168" s="333"/>
      <c r="C168" s="333"/>
      <c r="D168" s="339"/>
      <c r="E168" s="51"/>
      <c r="F168" s="71"/>
      <c r="G168" s="181"/>
      <c r="H168" s="51"/>
      <c r="I168" s="194" t="s">
        <v>183</v>
      </c>
      <c r="J168" s="51"/>
      <c r="K168" s="83" t="s">
        <v>81</v>
      </c>
      <c r="L168" s="181"/>
      <c r="M168" s="350" t="s">
        <v>83</v>
      </c>
      <c r="N168" s="350"/>
      <c r="O168" s="350"/>
      <c r="P168" s="350"/>
      <c r="Q168" s="350"/>
      <c r="R168" s="53"/>
      <c r="S168" s="194"/>
      <c r="T168" s="2"/>
      <c r="U168" s="196"/>
    </row>
    <row r="169" spans="1:21" ht="3.9" customHeight="1" x14ac:dyDescent="0.3">
      <c r="A169" s="198"/>
      <c r="B169" s="199"/>
      <c r="C169" s="199"/>
      <c r="D169" s="199"/>
      <c r="E169" s="199"/>
      <c r="F169" s="200"/>
      <c r="G169" s="181"/>
      <c r="H169" s="41"/>
      <c r="I169" s="181"/>
      <c r="J169" s="41"/>
      <c r="K169" s="83"/>
      <c r="L169" s="181"/>
      <c r="M169" s="181"/>
      <c r="N169" s="181"/>
      <c r="O169" s="181"/>
      <c r="P169" s="41"/>
      <c r="Q169" s="181"/>
      <c r="R169" s="181"/>
      <c r="S169" s="181"/>
      <c r="T169" s="181"/>
      <c r="U169" s="166"/>
    </row>
    <row r="170" spans="1:21" ht="12.9" customHeight="1" x14ac:dyDescent="0.3">
      <c r="A170" s="332" t="s">
        <v>81</v>
      </c>
      <c r="B170" s="333"/>
      <c r="C170" s="333"/>
      <c r="D170" s="339"/>
      <c r="E170" s="51"/>
      <c r="F170" s="200"/>
      <c r="G170" s="181"/>
      <c r="H170" s="49"/>
      <c r="I170" s="194"/>
      <c r="J170" s="41"/>
      <c r="K170" s="83"/>
      <c r="L170" s="181"/>
      <c r="M170" s="279"/>
      <c r="N170" s="279"/>
      <c r="O170" s="279"/>
      <c r="P170" s="279"/>
      <c r="Q170" s="279"/>
      <c r="R170" s="97"/>
      <c r="S170" s="194"/>
      <c r="T170" s="2"/>
      <c r="U170" s="196"/>
    </row>
    <row r="171" spans="1:21" ht="3.9" customHeight="1" x14ac:dyDescent="0.3">
      <c r="A171" s="198"/>
      <c r="B171" s="60"/>
      <c r="C171" s="60"/>
      <c r="D171" s="60"/>
      <c r="E171" s="41"/>
      <c r="F171" s="218"/>
      <c r="G171" s="181"/>
      <c r="H171" s="41"/>
      <c r="I171" s="181"/>
      <c r="J171" s="41"/>
      <c r="K171" s="83"/>
      <c r="L171" s="181"/>
      <c r="M171" s="181"/>
      <c r="N171" s="181"/>
      <c r="O171" s="181"/>
      <c r="P171" s="41"/>
      <c r="Q171" s="181"/>
      <c r="R171" s="181"/>
      <c r="S171" s="181"/>
      <c r="T171" s="181"/>
      <c r="U171" s="166"/>
    </row>
    <row r="172" spans="1:21" ht="12.9" customHeight="1" x14ac:dyDescent="0.3">
      <c r="A172" s="192"/>
      <c r="B172" s="47"/>
      <c r="C172" s="346" t="s">
        <v>184</v>
      </c>
      <c r="D172" s="315"/>
      <c r="E172" s="315"/>
      <c r="F172" s="347"/>
      <c r="G172" s="181"/>
      <c r="H172" s="48"/>
      <c r="I172" s="244" t="s">
        <v>184</v>
      </c>
      <c r="J172" s="245"/>
      <c r="K172" s="264"/>
      <c r="L172" s="181"/>
      <c r="M172" s="279"/>
      <c r="N172" s="279"/>
      <c r="O172" s="279"/>
      <c r="P172" s="279"/>
      <c r="Q172" s="279"/>
      <c r="R172" s="210"/>
      <c r="S172" s="98"/>
      <c r="T172" s="181"/>
      <c r="U172" s="196"/>
    </row>
    <row r="173" spans="1:21" ht="3.9" customHeight="1" x14ac:dyDescent="0.3">
      <c r="A173" s="198"/>
      <c r="B173" s="199"/>
      <c r="C173" s="199"/>
      <c r="D173" s="199"/>
      <c r="E173" s="199"/>
      <c r="F173" s="200"/>
      <c r="G173" s="181"/>
      <c r="H173" s="41"/>
      <c r="I173" s="181"/>
      <c r="J173" s="41"/>
      <c r="K173" s="83"/>
      <c r="L173" s="181"/>
      <c r="M173" s="181"/>
      <c r="N173" s="181"/>
      <c r="O173" s="181"/>
      <c r="P173" s="41"/>
      <c r="Q173" s="181"/>
      <c r="R173" s="181"/>
      <c r="S173" s="181"/>
      <c r="T173" s="181"/>
      <c r="U173" s="166"/>
    </row>
    <row r="174" spans="1:21" ht="6" customHeight="1" x14ac:dyDescent="0.3">
      <c r="A174" s="65"/>
      <c r="B174" s="99"/>
      <c r="C174" s="100"/>
      <c r="D174" s="100"/>
      <c r="E174" s="100"/>
      <c r="F174" s="100"/>
      <c r="G174" s="67"/>
      <c r="H174" s="68"/>
      <c r="I174" s="67"/>
      <c r="J174" s="68"/>
      <c r="K174" s="67"/>
      <c r="L174" s="101"/>
      <c r="M174" s="101"/>
      <c r="N174" s="101"/>
      <c r="O174" s="101"/>
      <c r="P174" s="101"/>
      <c r="Q174" s="101"/>
      <c r="R174" s="101"/>
      <c r="S174" s="101"/>
      <c r="T174" s="101"/>
      <c r="U174" s="102"/>
    </row>
    <row r="175" spans="1:21" ht="12.9" customHeight="1" x14ac:dyDescent="0.3">
      <c r="A175" s="278" t="s">
        <v>185</v>
      </c>
      <c r="B175" s="279"/>
      <c r="C175" s="279"/>
      <c r="D175" s="279"/>
      <c r="E175" s="279"/>
      <c r="F175" s="342"/>
      <c r="G175" s="276"/>
      <c r="H175" s="299"/>
      <c r="I175" s="299"/>
      <c r="J175" s="299"/>
      <c r="K175" s="299"/>
      <c r="L175" s="299"/>
      <c r="M175" s="299"/>
      <c r="N175" s="299"/>
      <c r="O175" s="299"/>
      <c r="P175" s="299"/>
      <c r="Q175" s="299"/>
      <c r="R175" s="299"/>
      <c r="S175" s="299"/>
      <c r="T175" s="299"/>
      <c r="U175" s="277"/>
    </row>
    <row r="176" spans="1:21" ht="3.9" customHeight="1" x14ac:dyDescent="0.3">
      <c r="A176" s="42"/>
      <c r="B176" s="55"/>
      <c r="C176" s="55"/>
      <c r="D176" s="55"/>
      <c r="E176" s="55"/>
      <c r="F176" s="55"/>
      <c r="G176" s="56"/>
      <c r="H176" s="43"/>
      <c r="I176" s="56"/>
      <c r="J176" s="43"/>
      <c r="K176" s="56"/>
      <c r="L176" s="57"/>
      <c r="M176" s="56"/>
      <c r="N176" s="33"/>
      <c r="O176" s="33"/>
      <c r="P176" s="33"/>
      <c r="Q176" s="33"/>
      <c r="R176" s="33"/>
      <c r="S176" s="33"/>
      <c r="T176" s="33"/>
      <c r="U176" s="58"/>
    </row>
    <row r="177" spans="1:21" ht="8.1" customHeight="1" x14ac:dyDescent="0.3">
      <c r="A177" s="199"/>
      <c r="B177" s="59"/>
      <c r="C177" s="59"/>
      <c r="D177" s="59"/>
      <c r="E177" s="59"/>
      <c r="F177" s="59"/>
      <c r="G177" s="181"/>
      <c r="H177" s="41"/>
      <c r="I177" s="181"/>
      <c r="J177" s="41"/>
      <c r="K177" s="181"/>
      <c r="L177" s="181"/>
      <c r="M177" s="181"/>
      <c r="N177" s="126"/>
      <c r="O177" s="126"/>
      <c r="P177" s="126"/>
      <c r="Q177" s="126"/>
      <c r="R177" s="126"/>
      <c r="S177" s="126"/>
      <c r="T177" s="126"/>
      <c r="U177" s="181"/>
    </row>
    <row r="178" spans="1:21" ht="35.1" customHeight="1" x14ac:dyDescent="0.3">
      <c r="A178" s="348"/>
      <c r="B178" s="349"/>
      <c r="C178" s="349"/>
      <c r="D178" s="349"/>
      <c r="E178" s="349"/>
      <c r="F178" s="349"/>
      <c r="G178" s="349"/>
      <c r="H178" s="349"/>
      <c r="I178" s="349"/>
      <c r="J178" s="349"/>
      <c r="K178" s="349"/>
      <c r="L178" s="349"/>
      <c r="M178" s="349"/>
      <c r="N178" s="349"/>
      <c r="O178" s="349"/>
      <c r="P178" s="349"/>
      <c r="Q178" s="349"/>
      <c r="R178" s="349"/>
      <c r="S178" s="349"/>
      <c r="T178" s="349"/>
      <c r="U178" s="349"/>
    </row>
    <row r="179" spans="1:21" ht="15.9" customHeight="1" x14ac:dyDescent="0.3">
      <c r="A179" s="224" t="s">
        <v>186</v>
      </c>
      <c r="B179" s="266"/>
      <c r="C179" s="266"/>
      <c r="D179" s="266"/>
      <c r="E179" s="266"/>
      <c r="F179" s="266"/>
      <c r="G179" s="266"/>
      <c r="H179" s="266"/>
      <c r="I179" s="266"/>
      <c r="J179" s="266"/>
      <c r="K179" s="266"/>
      <c r="L179" s="266"/>
      <c r="M179" s="266"/>
      <c r="N179" s="266"/>
      <c r="O179" s="266"/>
      <c r="P179" s="266"/>
      <c r="Q179" s="266"/>
      <c r="R179" s="266"/>
      <c r="S179" s="266"/>
      <c r="T179" s="266"/>
      <c r="U179" s="267"/>
    </row>
    <row r="180" spans="1:21" ht="15.9" customHeight="1" x14ac:dyDescent="0.3">
      <c r="A180" s="133"/>
      <c r="B180" s="358" t="s">
        <v>187</v>
      </c>
      <c r="C180" s="358"/>
      <c r="D180" s="358"/>
      <c r="E180" s="358"/>
      <c r="F180" s="358"/>
      <c r="G180" s="213"/>
      <c r="H180" s="359"/>
      <c r="I180" s="359"/>
      <c r="J180" s="359"/>
      <c r="K180" s="359"/>
      <c r="L180" s="359"/>
      <c r="M180" s="359"/>
      <c r="N180" s="359"/>
      <c r="O180" s="359"/>
      <c r="P180" s="359"/>
      <c r="Q180" s="359"/>
      <c r="R180" s="359"/>
      <c r="S180" s="359"/>
      <c r="T180" s="359"/>
      <c r="U180" s="360"/>
    </row>
    <row r="181" spans="1:21" ht="15.9" customHeight="1" x14ac:dyDescent="0.3">
      <c r="A181" s="355" t="s">
        <v>188</v>
      </c>
      <c r="B181" s="320"/>
      <c r="C181" s="320"/>
      <c r="D181" s="320"/>
      <c r="E181" s="320"/>
      <c r="F181" s="320"/>
      <c r="G181" s="21"/>
      <c r="H181" s="335" t="s">
        <v>189</v>
      </c>
      <c r="I181" s="335"/>
      <c r="J181" s="335"/>
      <c r="K181" s="336"/>
      <c r="L181" s="181"/>
      <c r="M181" s="335" t="s">
        <v>190</v>
      </c>
      <c r="N181" s="335"/>
      <c r="O181" s="335"/>
      <c r="P181" s="335"/>
      <c r="Q181" s="335"/>
      <c r="R181" s="181"/>
      <c r="S181" s="181"/>
      <c r="T181" s="181"/>
      <c r="U181" s="166"/>
    </row>
    <row r="182" spans="1:21" ht="3" customHeight="1" x14ac:dyDescent="0.3">
      <c r="A182" s="198"/>
      <c r="B182" s="199"/>
      <c r="C182" s="199"/>
      <c r="D182" s="199"/>
      <c r="E182" s="199"/>
      <c r="F182" s="200"/>
      <c r="G182" s="181"/>
      <c r="H182" s="41"/>
      <c r="I182" s="194"/>
      <c r="J182" s="41"/>
      <c r="K182" s="83"/>
      <c r="L182" s="181"/>
      <c r="M182" s="41"/>
      <c r="N182" s="181"/>
      <c r="O182" s="181"/>
      <c r="P182" s="181"/>
      <c r="Q182" s="181"/>
      <c r="R182" s="181"/>
      <c r="S182" s="181"/>
      <c r="T182" s="181"/>
      <c r="U182" s="166"/>
    </row>
    <row r="183" spans="1:21" ht="12.9" customHeight="1" x14ac:dyDescent="0.3">
      <c r="A183" s="78"/>
      <c r="B183" s="112"/>
      <c r="C183" s="278" t="s">
        <v>191</v>
      </c>
      <c r="D183" s="342"/>
      <c r="E183" s="51"/>
      <c r="F183" s="104" t="s">
        <v>192</v>
      </c>
      <c r="G183" s="166"/>
      <c r="H183" s="51"/>
      <c r="I183" s="351" t="s">
        <v>193</v>
      </c>
      <c r="J183" s="352"/>
      <c r="K183" s="353"/>
      <c r="L183" s="181"/>
      <c r="M183" s="245" t="s">
        <v>194</v>
      </c>
      <c r="N183" s="245"/>
      <c r="O183" s="245"/>
      <c r="P183" s="245"/>
      <c r="Q183" s="245"/>
      <c r="R183" s="48"/>
      <c r="S183" s="354" t="s">
        <v>195</v>
      </c>
      <c r="T183" s="263"/>
      <c r="U183" s="113"/>
    </row>
    <row r="184" spans="1:21" ht="3" customHeight="1" x14ac:dyDescent="0.3">
      <c r="A184" s="198"/>
      <c r="B184" s="60"/>
      <c r="C184" s="60"/>
      <c r="D184" s="60"/>
      <c r="E184" s="41"/>
      <c r="F184" s="218"/>
      <c r="G184" s="181"/>
      <c r="H184" s="41"/>
      <c r="I184" s="181"/>
      <c r="J184" s="41"/>
      <c r="K184" s="83"/>
      <c r="L184" s="181"/>
      <c r="M184" s="181"/>
      <c r="N184" s="181"/>
      <c r="O184" s="181"/>
      <c r="P184" s="41"/>
      <c r="Q184" s="181"/>
      <c r="R184" s="181"/>
      <c r="S184" s="181"/>
      <c r="T184" s="181"/>
      <c r="U184" s="166"/>
    </row>
    <row r="185" spans="1:21" ht="12" customHeight="1" x14ac:dyDescent="0.3">
      <c r="A185" s="78"/>
      <c r="B185" s="112"/>
      <c r="C185" s="278" t="s">
        <v>196</v>
      </c>
      <c r="D185" s="342"/>
      <c r="E185" s="51"/>
      <c r="F185" s="104" t="s">
        <v>197</v>
      </c>
      <c r="G185" s="166"/>
      <c r="H185" s="51"/>
      <c r="I185" s="351" t="s">
        <v>198</v>
      </c>
      <c r="J185" s="352"/>
      <c r="K185" s="353"/>
      <c r="L185" s="181"/>
      <c r="M185" s="49"/>
      <c r="N185" s="263" t="s">
        <v>199</v>
      </c>
      <c r="O185" s="263"/>
      <c r="P185" s="263"/>
      <c r="Q185" s="263"/>
      <c r="R185" s="48"/>
      <c r="S185" s="354" t="s">
        <v>200</v>
      </c>
      <c r="T185" s="263"/>
      <c r="U185" s="38"/>
    </row>
    <row r="186" spans="1:21" ht="3.9" customHeight="1" x14ac:dyDescent="0.3">
      <c r="A186" s="198"/>
      <c r="B186" s="60"/>
      <c r="C186" s="60"/>
      <c r="D186" s="60"/>
      <c r="E186" s="41"/>
      <c r="F186" s="218"/>
      <c r="G186" s="181"/>
      <c r="H186" s="41"/>
      <c r="I186" s="181"/>
      <c r="J186" s="41"/>
      <c r="K186" s="83"/>
      <c r="L186" s="181"/>
      <c r="M186" s="181"/>
      <c r="N186" s="181"/>
      <c r="O186" s="181"/>
      <c r="P186" s="41"/>
      <c r="Q186" s="181"/>
      <c r="R186" s="181"/>
      <c r="S186" s="181"/>
      <c r="T186" s="181"/>
      <c r="U186" s="166"/>
    </row>
    <row r="187" spans="1:21" ht="12" customHeight="1" x14ac:dyDescent="0.3">
      <c r="A187" s="78"/>
      <c r="B187" s="112"/>
      <c r="C187" s="278" t="s">
        <v>201</v>
      </c>
      <c r="D187" s="342"/>
      <c r="E187" s="51"/>
      <c r="F187" s="104" t="s">
        <v>202</v>
      </c>
      <c r="G187" s="166"/>
      <c r="H187" s="51"/>
      <c r="I187" s="351" t="s">
        <v>203</v>
      </c>
      <c r="J187" s="352"/>
      <c r="K187" s="353"/>
      <c r="L187" s="181"/>
      <c r="M187" s="49"/>
      <c r="N187" s="263" t="s">
        <v>204</v>
      </c>
      <c r="O187" s="263"/>
      <c r="P187" s="263"/>
      <c r="Q187" s="263"/>
      <c r="R187" s="48"/>
      <c r="S187" s="163" t="s">
        <v>205</v>
      </c>
      <c r="T187" s="356"/>
      <c r="U187" s="357"/>
    </row>
    <row r="188" spans="1:21" ht="3.9" customHeight="1" x14ac:dyDescent="0.3">
      <c r="A188" s="198"/>
      <c r="B188" s="60"/>
      <c r="C188" s="60"/>
      <c r="D188" s="60"/>
      <c r="E188" s="41"/>
      <c r="F188" s="218"/>
      <c r="G188" s="181"/>
      <c r="H188" s="41"/>
      <c r="I188" s="181"/>
      <c r="J188" s="41"/>
      <c r="K188" s="83"/>
      <c r="L188" s="181"/>
      <c r="M188" s="181"/>
      <c r="N188" s="191"/>
      <c r="O188" s="191"/>
      <c r="P188" s="108"/>
      <c r="Q188" s="191"/>
      <c r="R188" s="181"/>
      <c r="S188" s="181"/>
      <c r="T188" s="181"/>
      <c r="U188" s="166"/>
    </row>
    <row r="189" spans="1:21" ht="14.1" customHeight="1" x14ac:dyDescent="0.3">
      <c r="A189" s="78"/>
      <c r="B189" s="112"/>
      <c r="C189" s="363" t="s">
        <v>206</v>
      </c>
      <c r="D189" s="364"/>
      <c r="E189" s="51"/>
      <c r="F189" s="103" t="s">
        <v>207</v>
      </c>
      <c r="G189" s="166"/>
      <c r="H189" s="51"/>
      <c r="I189" s="351" t="s">
        <v>208</v>
      </c>
      <c r="J189" s="352"/>
      <c r="K189" s="353"/>
      <c r="L189" s="181"/>
      <c r="M189" s="49"/>
      <c r="N189" s="263" t="s">
        <v>209</v>
      </c>
      <c r="O189" s="263"/>
      <c r="P189" s="263"/>
      <c r="Q189" s="263"/>
      <c r="R189" s="48"/>
      <c r="S189" s="263" t="s">
        <v>119</v>
      </c>
      <c r="T189" s="361"/>
      <c r="U189" s="38"/>
    </row>
    <row r="190" spans="1:21" ht="3.9" customHeight="1" x14ac:dyDescent="0.3">
      <c r="A190" s="198"/>
      <c r="B190" s="60"/>
      <c r="C190" s="60"/>
      <c r="D190" s="60"/>
      <c r="E190" s="41"/>
      <c r="F190" s="218"/>
      <c r="G190" s="181"/>
      <c r="H190" s="41"/>
      <c r="I190" s="181"/>
      <c r="J190" s="41"/>
      <c r="K190" s="83"/>
      <c r="L190" s="181"/>
      <c r="M190" s="181"/>
      <c r="N190" s="191"/>
      <c r="O190" s="191"/>
      <c r="P190" s="108"/>
      <c r="Q190" s="191"/>
      <c r="R190" s="181"/>
      <c r="S190" s="181"/>
      <c r="T190" s="181"/>
      <c r="U190" s="166"/>
    </row>
    <row r="191" spans="1:21" ht="14.1" customHeight="1" x14ac:dyDescent="0.3">
      <c r="A191" s="78"/>
      <c r="B191" s="112"/>
      <c r="C191" s="363" t="s">
        <v>210</v>
      </c>
      <c r="D191" s="364"/>
      <c r="E191" s="51"/>
      <c r="F191" s="103" t="s">
        <v>211</v>
      </c>
      <c r="G191" s="181"/>
      <c r="H191" s="105"/>
      <c r="I191" s="365"/>
      <c r="J191" s="365"/>
      <c r="K191" s="366"/>
      <c r="L191" s="181"/>
      <c r="M191" s="49"/>
      <c r="N191" s="367" t="s">
        <v>212</v>
      </c>
      <c r="O191" s="367"/>
      <c r="P191" s="367"/>
      <c r="Q191" s="367"/>
      <c r="R191" s="367"/>
      <c r="S191" s="276"/>
      <c r="T191" s="277"/>
      <c r="U191" s="166"/>
    </row>
    <row r="192" spans="1:21" ht="3.9" customHeight="1" x14ac:dyDescent="0.3">
      <c r="A192" s="198"/>
      <c r="B192" s="60"/>
      <c r="C192" s="60"/>
      <c r="D192" s="60"/>
      <c r="E192" s="41"/>
      <c r="F192" s="218"/>
      <c r="G192" s="181"/>
      <c r="H192" s="41"/>
      <c r="I192" s="181"/>
      <c r="J192" s="41"/>
      <c r="K192" s="83"/>
      <c r="L192" s="181"/>
      <c r="M192" s="181"/>
      <c r="N192" s="191"/>
      <c r="O192" s="191"/>
      <c r="P192" s="108"/>
      <c r="Q192" s="191"/>
      <c r="R192" s="181"/>
      <c r="S192" s="181"/>
      <c r="T192" s="181"/>
      <c r="U192" s="166"/>
    </row>
    <row r="193" spans="1:21" ht="12" customHeight="1" x14ac:dyDescent="0.3">
      <c r="A193" s="78"/>
      <c r="B193" s="112"/>
      <c r="C193" s="278" t="s">
        <v>213</v>
      </c>
      <c r="D193" s="342"/>
      <c r="E193" s="51"/>
      <c r="F193" s="103" t="s">
        <v>39</v>
      </c>
      <c r="G193" s="181"/>
      <c r="H193" s="105"/>
      <c r="I193" s="365"/>
      <c r="J193" s="365"/>
      <c r="K193" s="366"/>
      <c r="L193" s="181"/>
      <c r="M193" s="49"/>
      <c r="N193" s="263" t="s">
        <v>214</v>
      </c>
      <c r="O193" s="263"/>
      <c r="P193" s="263"/>
      <c r="Q193" s="263"/>
      <c r="R193" s="48"/>
      <c r="S193" s="263" t="s">
        <v>119</v>
      </c>
      <c r="T193" s="361"/>
      <c r="U193" s="38"/>
    </row>
    <row r="194" spans="1:21" ht="3.9" customHeight="1" x14ac:dyDescent="0.3">
      <c r="A194" s="198"/>
      <c r="B194" s="60"/>
      <c r="C194" s="60"/>
      <c r="D194" s="60"/>
      <c r="E194" s="41"/>
      <c r="F194" s="218"/>
      <c r="G194" s="181"/>
      <c r="H194" s="41"/>
      <c r="I194" s="181"/>
      <c r="J194" s="41"/>
      <c r="K194" s="83"/>
      <c r="L194" s="181"/>
      <c r="M194" s="181"/>
      <c r="N194" s="191"/>
      <c r="O194" s="191"/>
      <c r="P194" s="108"/>
      <c r="Q194" s="191"/>
      <c r="R194" s="181"/>
      <c r="S194" s="181"/>
      <c r="T194" s="181"/>
      <c r="U194" s="166"/>
    </row>
    <row r="195" spans="1:21" ht="12.9" customHeight="1" x14ac:dyDescent="0.3">
      <c r="A195" s="78"/>
      <c r="B195" s="112"/>
      <c r="C195" s="278" t="s">
        <v>215</v>
      </c>
      <c r="D195" s="279"/>
      <c r="E195" s="105"/>
      <c r="F195" s="200"/>
      <c r="G195" s="181"/>
      <c r="H195" s="105"/>
      <c r="I195" s="106"/>
      <c r="J195" s="134"/>
      <c r="K195" s="107"/>
      <c r="L195" s="181"/>
      <c r="M195" s="49"/>
      <c r="N195" s="362" t="s">
        <v>216</v>
      </c>
      <c r="O195" s="362"/>
      <c r="P195" s="362"/>
      <c r="Q195" s="362"/>
      <c r="R195" s="48"/>
      <c r="S195" s="263"/>
      <c r="T195" s="263"/>
      <c r="U195" s="166"/>
    </row>
    <row r="196" spans="1:21" ht="3" customHeight="1" x14ac:dyDescent="0.3">
      <c r="A196" s="198"/>
      <c r="B196" s="60"/>
      <c r="C196" s="60"/>
      <c r="D196" s="60"/>
      <c r="E196" s="41"/>
      <c r="F196" s="218"/>
      <c r="G196" s="181"/>
      <c r="H196" s="41"/>
      <c r="I196" s="181"/>
      <c r="J196" s="41"/>
      <c r="K196" s="83"/>
      <c r="L196" s="181"/>
      <c r="M196" s="181"/>
      <c r="N196" s="191"/>
      <c r="O196" s="191"/>
      <c r="P196" s="108"/>
      <c r="Q196" s="191"/>
      <c r="R196" s="181"/>
      <c r="S196" s="181"/>
      <c r="T196" s="181"/>
      <c r="U196" s="166"/>
    </row>
    <row r="197" spans="1:21" ht="15" customHeight="1" x14ac:dyDescent="0.3">
      <c r="A197" s="355" t="s">
        <v>217</v>
      </c>
      <c r="B197" s="320"/>
      <c r="C197" s="320"/>
      <c r="D197" s="320"/>
      <c r="E197" s="320"/>
      <c r="F197" s="52"/>
      <c r="G197" s="181"/>
      <c r="H197" s="51"/>
      <c r="I197" s="365" t="s">
        <v>218</v>
      </c>
      <c r="J197" s="365"/>
      <c r="K197" s="366"/>
      <c r="L197" s="181"/>
      <c r="M197" s="49"/>
      <c r="N197" s="368" t="s">
        <v>219</v>
      </c>
      <c r="O197" s="368"/>
      <c r="P197" s="368"/>
      <c r="Q197" s="368"/>
      <c r="R197" s="48"/>
      <c r="S197" s="181"/>
      <c r="T197" s="181"/>
      <c r="U197" s="166"/>
    </row>
    <row r="198" spans="1:21" ht="3.9" customHeight="1" x14ac:dyDescent="0.3">
      <c r="A198" s="211"/>
      <c r="B198" s="212"/>
      <c r="C198" s="212"/>
      <c r="D198" s="212"/>
      <c r="E198" s="212"/>
      <c r="F198" s="111"/>
      <c r="G198" s="181"/>
      <c r="H198" s="105"/>
      <c r="I198" s="215"/>
      <c r="J198" s="215"/>
      <c r="K198" s="216"/>
      <c r="L198" s="181"/>
      <c r="M198" s="126"/>
      <c r="N198" s="126"/>
      <c r="O198" s="126"/>
      <c r="P198" s="126"/>
      <c r="Q198" s="126"/>
      <c r="R198" s="109"/>
      <c r="S198" s="109"/>
      <c r="T198" s="109"/>
      <c r="U198" s="110"/>
    </row>
    <row r="199" spans="1:21" ht="15" customHeight="1" x14ac:dyDescent="0.3">
      <c r="A199" s="355" t="s">
        <v>220</v>
      </c>
      <c r="B199" s="320"/>
      <c r="C199" s="320"/>
      <c r="D199" s="320"/>
      <c r="E199" s="212"/>
      <c r="F199" s="200" t="s">
        <v>221</v>
      </c>
      <c r="G199" s="181"/>
      <c r="H199" s="369" t="s">
        <v>222</v>
      </c>
      <c r="I199" s="369"/>
      <c r="J199" s="369"/>
      <c r="K199" s="370"/>
      <c r="L199" s="181"/>
      <c r="M199" s="245" t="s">
        <v>223</v>
      </c>
      <c r="N199" s="245"/>
      <c r="O199" s="245"/>
      <c r="P199" s="245"/>
      <c r="Q199" s="245"/>
      <c r="R199" s="376"/>
      <c r="S199" s="377"/>
      <c r="T199" s="377"/>
      <c r="U199" s="378"/>
    </row>
    <row r="200" spans="1:21" ht="3.9" customHeight="1" x14ac:dyDescent="0.3">
      <c r="A200" s="198"/>
      <c r="B200" s="60"/>
      <c r="C200" s="60"/>
      <c r="D200" s="60"/>
      <c r="E200" s="41"/>
      <c r="F200" s="218"/>
      <c r="G200" s="181"/>
      <c r="H200" s="41"/>
      <c r="I200" s="181"/>
      <c r="J200" s="41"/>
      <c r="K200" s="83"/>
      <c r="L200" s="181"/>
      <c r="M200" s="3"/>
      <c r="N200" s="3"/>
      <c r="O200" s="3"/>
      <c r="P200" s="3"/>
      <c r="Q200" s="3"/>
      <c r="R200" s="3"/>
      <c r="S200" s="3"/>
      <c r="T200" s="3"/>
      <c r="U200" s="114"/>
    </row>
    <row r="201" spans="1:21" ht="14.1" customHeight="1" x14ac:dyDescent="0.3">
      <c r="A201" s="78"/>
      <c r="B201" s="374" t="s">
        <v>224</v>
      </c>
      <c r="C201" s="374"/>
      <c r="D201" s="82"/>
      <c r="E201" s="105"/>
      <c r="F201" s="112"/>
      <c r="G201" s="166"/>
      <c r="H201" s="51"/>
      <c r="I201" s="351" t="s">
        <v>225</v>
      </c>
      <c r="J201" s="352"/>
      <c r="K201" s="353"/>
      <c r="L201" s="181"/>
      <c r="M201" s="245" t="s">
        <v>226</v>
      </c>
      <c r="N201" s="245"/>
      <c r="O201" s="245"/>
      <c r="P201" s="245"/>
      <c r="Q201" s="245"/>
      <c r="R201" s="245"/>
      <c r="S201" s="245"/>
      <c r="T201" s="245"/>
      <c r="U201" s="114"/>
    </row>
    <row r="202" spans="1:21" ht="3.9" customHeight="1" x14ac:dyDescent="0.3">
      <c r="A202" s="198"/>
      <c r="B202" s="60"/>
      <c r="C202" s="60"/>
      <c r="D202" s="60"/>
      <c r="E202" s="41"/>
      <c r="F202" s="218"/>
      <c r="G202" s="181"/>
      <c r="H202" s="41"/>
      <c r="I202" s="181"/>
      <c r="J202" s="41"/>
      <c r="K202" s="83"/>
      <c r="L202" s="181"/>
      <c r="M202" s="379"/>
      <c r="N202" s="380"/>
      <c r="O202" s="380"/>
      <c r="P202" s="380"/>
      <c r="Q202" s="380"/>
      <c r="R202" s="380"/>
      <c r="S202" s="380"/>
      <c r="T202" s="380"/>
      <c r="U202" s="381"/>
    </row>
    <row r="203" spans="1:21" ht="12.9" customHeight="1" x14ac:dyDescent="0.3">
      <c r="A203" s="78"/>
      <c r="B203" s="374" t="s">
        <v>227</v>
      </c>
      <c r="C203" s="374"/>
      <c r="D203" s="82"/>
      <c r="E203" s="105"/>
      <c r="F203" s="112"/>
      <c r="G203" s="166"/>
      <c r="H203" s="51"/>
      <c r="I203" s="351" t="s">
        <v>228</v>
      </c>
      <c r="J203" s="352"/>
      <c r="K203" s="353"/>
      <c r="L203" s="181"/>
      <c r="M203" s="382"/>
      <c r="N203" s="383"/>
      <c r="O203" s="383"/>
      <c r="P203" s="383"/>
      <c r="Q203" s="383"/>
      <c r="R203" s="383"/>
      <c r="S203" s="383"/>
      <c r="T203" s="383"/>
      <c r="U203" s="384"/>
    </row>
    <row r="204" spans="1:21" ht="3" customHeight="1" x14ac:dyDescent="0.3">
      <c r="A204" s="198"/>
      <c r="B204" s="60"/>
      <c r="C204" s="60"/>
      <c r="D204" s="60"/>
      <c r="E204" s="41"/>
      <c r="F204" s="218"/>
      <c r="G204" s="181"/>
      <c r="H204" s="41"/>
      <c r="I204" s="181"/>
      <c r="J204" s="41"/>
      <c r="K204" s="83"/>
      <c r="L204" s="181"/>
      <c r="M204" s="382"/>
      <c r="N204" s="383"/>
      <c r="O204" s="383"/>
      <c r="P204" s="383"/>
      <c r="Q204" s="383"/>
      <c r="R204" s="383"/>
      <c r="S204" s="383"/>
      <c r="T204" s="383"/>
      <c r="U204" s="384"/>
    </row>
    <row r="205" spans="1:21" ht="14.1" customHeight="1" x14ac:dyDescent="0.3">
      <c r="A205" s="78"/>
      <c r="B205" s="374" t="s">
        <v>229</v>
      </c>
      <c r="C205" s="374"/>
      <c r="D205" s="82"/>
      <c r="E205" s="105"/>
      <c r="F205" s="52"/>
      <c r="G205" s="181"/>
      <c r="H205" s="164"/>
      <c r="I205" s="371" t="s">
        <v>230</v>
      </c>
      <c r="J205" s="372"/>
      <c r="K205" s="373"/>
      <c r="L205" s="181"/>
      <c r="M205" s="385"/>
      <c r="N205" s="386"/>
      <c r="O205" s="386"/>
      <c r="P205" s="386"/>
      <c r="Q205" s="386"/>
      <c r="R205" s="386"/>
      <c r="S205" s="386"/>
      <c r="T205" s="386"/>
      <c r="U205" s="387"/>
    </row>
    <row r="206" spans="1:21" ht="3" customHeight="1" x14ac:dyDescent="0.3">
      <c r="A206" s="198"/>
      <c r="B206" s="60"/>
      <c r="C206" s="60"/>
      <c r="D206" s="60"/>
      <c r="E206" s="41"/>
      <c r="F206" s="218"/>
      <c r="G206" s="181"/>
      <c r="H206" s="41"/>
      <c r="I206" s="181"/>
      <c r="J206" s="41"/>
      <c r="K206" s="83"/>
      <c r="L206" s="181"/>
      <c r="M206" s="181"/>
      <c r="N206" s="191"/>
      <c r="O206" s="191"/>
      <c r="P206" s="108"/>
      <c r="Q206" s="191"/>
      <c r="R206" s="181"/>
      <c r="S206" s="181"/>
      <c r="T206" s="181"/>
      <c r="U206" s="166"/>
    </row>
    <row r="207" spans="1:21" ht="6" customHeight="1" x14ac:dyDescent="0.3">
      <c r="A207" s="65"/>
      <c r="B207" s="99"/>
      <c r="C207" s="100"/>
      <c r="D207" s="100"/>
      <c r="E207" s="100"/>
      <c r="F207" s="100"/>
      <c r="G207" s="67"/>
      <c r="H207" s="68"/>
      <c r="I207" s="67"/>
      <c r="J207" s="68"/>
      <c r="K207" s="67"/>
      <c r="L207" s="101"/>
      <c r="M207" s="101"/>
      <c r="N207" s="101"/>
      <c r="O207" s="101"/>
      <c r="P207" s="101"/>
      <c r="Q207" s="101"/>
      <c r="R207" s="101"/>
      <c r="S207" s="101"/>
      <c r="T207" s="101"/>
      <c r="U207" s="102"/>
    </row>
    <row r="208" spans="1:21" ht="14.1" customHeight="1" x14ac:dyDescent="0.3">
      <c r="A208" s="278" t="s">
        <v>231</v>
      </c>
      <c r="B208" s="279"/>
      <c r="C208" s="279"/>
      <c r="D208" s="279"/>
      <c r="E208" s="279"/>
      <c r="F208" s="342"/>
      <c r="G208" s="276"/>
      <c r="H208" s="299"/>
      <c r="I208" s="299"/>
      <c r="J208" s="299"/>
      <c r="K208" s="299"/>
      <c r="L208" s="299"/>
      <c r="M208" s="299"/>
      <c r="N208" s="299"/>
      <c r="O208" s="299"/>
      <c r="P208" s="299"/>
      <c r="Q208" s="299"/>
      <c r="R208" s="299"/>
      <c r="S208" s="299"/>
      <c r="T208" s="299"/>
      <c r="U208" s="277"/>
    </row>
    <row r="209" spans="1:21" ht="3" customHeight="1" x14ac:dyDescent="0.3">
      <c r="A209" s="42"/>
      <c r="B209" s="55"/>
      <c r="C209" s="55"/>
      <c r="D209" s="55"/>
      <c r="E209" s="55"/>
      <c r="F209" s="55"/>
      <c r="G209" s="56"/>
      <c r="H209" s="43"/>
      <c r="I209" s="56"/>
      <c r="J209" s="43"/>
      <c r="K209" s="56"/>
      <c r="L209" s="57"/>
      <c r="M209" s="56"/>
      <c r="N209" s="33"/>
      <c r="O209" s="33"/>
      <c r="P209" s="33"/>
      <c r="Q209" s="33"/>
      <c r="R209" s="33"/>
      <c r="S209" s="33"/>
      <c r="T209" s="33"/>
      <c r="U209" s="58"/>
    </row>
    <row r="210" spans="1:21" ht="17.100000000000001" customHeight="1" x14ac:dyDescent="0.3">
      <c r="A210" s="224" t="s">
        <v>277</v>
      </c>
      <c r="B210" s="266"/>
      <c r="C210" s="266"/>
      <c r="D210" s="266"/>
      <c r="E210" s="266"/>
      <c r="F210" s="266"/>
      <c r="G210" s="266"/>
      <c r="H210" s="266"/>
      <c r="I210" s="266"/>
      <c r="J210" s="266"/>
      <c r="K210" s="266"/>
      <c r="L210" s="266"/>
      <c r="M210" s="266"/>
      <c r="N210" s="266"/>
      <c r="O210" s="266"/>
      <c r="P210" s="266"/>
      <c r="Q210" s="266"/>
      <c r="R210" s="266"/>
      <c r="S210" s="266"/>
      <c r="T210" s="266"/>
      <c r="U210" s="267"/>
    </row>
    <row r="211" spans="1:21" ht="3" customHeight="1" x14ac:dyDescent="0.3">
      <c r="A211" s="198"/>
      <c r="B211" s="199"/>
      <c r="C211" s="199"/>
      <c r="D211" s="199"/>
      <c r="E211" s="199"/>
      <c r="F211" s="200"/>
      <c r="G211" s="181"/>
      <c r="H211" s="41"/>
      <c r="I211" s="194"/>
      <c r="J211" s="41"/>
      <c r="K211" s="83"/>
      <c r="L211" s="181"/>
      <c r="M211" s="41"/>
      <c r="N211" s="181"/>
      <c r="O211" s="181"/>
      <c r="P211" s="181"/>
      <c r="Q211" s="181"/>
      <c r="R211" s="181"/>
      <c r="S211" s="181"/>
      <c r="T211" s="181"/>
      <c r="U211" s="166"/>
    </row>
    <row r="212" spans="1:21" ht="14.1" customHeight="1" x14ac:dyDescent="0.3">
      <c r="A212" s="78"/>
      <c r="B212" s="112"/>
      <c r="C212" s="363" t="s">
        <v>233</v>
      </c>
      <c r="D212" s="374"/>
      <c r="E212" s="374"/>
      <c r="F212" s="375"/>
      <c r="G212" s="166"/>
      <c r="H212" s="51"/>
      <c r="I212" s="351" t="s">
        <v>234</v>
      </c>
      <c r="J212" s="352"/>
      <c r="K212" s="353"/>
      <c r="L212" s="181"/>
      <c r="M212" s="81"/>
      <c r="N212" s="245" t="s">
        <v>182</v>
      </c>
      <c r="O212" s="245"/>
      <c r="P212" s="245"/>
      <c r="Q212" s="245"/>
      <c r="R212" s="245"/>
      <c r="S212" s="245"/>
      <c r="T212" s="245"/>
      <c r="U212" s="246"/>
    </row>
    <row r="213" spans="1:21" ht="3.9" customHeight="1" x14ac:dyDescent="0.3">
      <c r="A213" s="198"/>
      <c r="B213" s="60"/>
      <c r="C213" s="60"/>
      <c r="D213" s="60"/>
      <c r="E213" s="41"/>
      <c r="F213" s="218"/>
      <c r="G213" s="181"/>
      <c r="H213" s="41"/>
      <c r="I213" s="181"/>
      <c r="J213" s="41"/>
      <c r="K213" s="83"/>
      <c r="L213" s="181"/>
      <c r="M213" s="181"/>
      <c r="N213" s="181"/>
      <c r="O213" s="181"/>
      <c r="P213" s="41"/>
      <c r="Q213" s="181"/>
      <c r="R213" s="181"/>
      <c r="S213" s="181"/>
      <c r="T213" s="181"/>
      <c r="U213" s="166"/>
    </row>
    <row r="214" spans="1:21" ht="15" customHeight="1" x14ac:dyDescent="0.3">
      <c r="A214" s="78"/>
      <c r="B214" s="112"/>
      <c r="C214" s="363" t="s">
        <v>235</v>
      </c>
      <c r="D214" s="374"/>
      <c r="E214" s="374"/>
      <c r="F214" s="375"/>
      <c r="G214" s="181"/>
      <c r="H214" s="105"/>
      <c r="I214" s="352"/>
      <c r="J214" s="352"/>
      <c r="K214" s="353"/>
      <c r="L214" s="181"/>
      <c r="M214" s="48"/>
      <c r="N214" s="244" t="s">
        <v>83</v>
      </c>
      <c r="O214" s="245"/>
      <c r="P214" s="245"/>
      <c r="Q214" s="245"/>
      <c r="R214" s="245"/>
      <c r="S214" s="245"/>
      <c r="T214" s="245"/>
      <c r="U214" s="246"/>
    </row>
    <row r="215" spans="1:21" ht="5.0999999999999996" customHeight="1" x14ac:dyDescent="0.3">
      <c r="A215" s="198"/>
      <c r="B215" s="60"/>
      <c r="C215" s="60"/>
      <c r="D215" s="60"/>
      <c r="E215" s="41"/>
      <c r="F215" s="218"/>
      <c r="G215" s="181"/>
      <c r="H215" s="41"/>
      <c r="I215" s="181"/>
      <c r="J215" s="41"/>
      <c r="K215" s="83"/>
      <c r="L215" s="181"/>
      <c r="M215" s="181"/>
      <c r="N215" s="181"/>
      <c r="O215" s="181"/>
      <c r="P215" s="41"/>
      <c r="Q215" s="181"/>
      <c r="R215" s="181"/>
      <c r="S215" s="181"/>
      <c r="T215" s="181"/>
      <c r="U215" s="166"/>
    </row>
    <row r="216" spans="1:21" ht="5.0999999999999996" customHeight="1" x14ac:dyDescent="0.3">
      <c r="A216" s="65"/>
      <c r="B216" s="99"/>
      <c r="C216" s="100"/>
      <c r="D216" s="100"/>
      <c r="E216" s="100"/>
      <c r="F216" s="100"/>
      <c r="G216" s="67"/>
      <c r="H216" s="68"/>
      <c r="I216" s="67"/>
      <c r="J216" s="68"/>
      <c r="K216" s="67"/>
      <c r="L216" s="101"/>
      <c r="M216" s="101"/>
      <c r="N216" s="101"/>
      <c r="O216" s="101"/>
      <c r="P216" s="101"/>
      <c r="Q216" s="101"/>
      <c r="R216" s="101"/>
      <c r="S216" s="101"/>
      <c r="T216" s="101"/>
      <c r="U216" s="102"/>
    </row>
    <row r="217" spans="1:21" ht="12.9" customHeight="1" x14ac:dyDescent="0.3">
      <c r="A217" s="278" t="s">
        <v>185</v>
      </c>
      <c r="B217" s="279"/>
      <c r="C217" s="279"/>
      <c r="D217" s="279"/>
      <c r="E217" s="279"/>
      <c r="F217" s="342"/>
      <c r="G217" s="276"/>
      <c r="H217" s="299"/>
      <c r="I217" s="299"/>
      <c r="J217" s="299"/>
      <c r="K217" s="299"/>
      <c r="L217" s="299"/>
      <c r="M217" s="299"/>
      <c r="N217" s="299"/>
      <c r="O217" s="299"/>
      <c r="P217" s="299"/>
      <c r="Q217" s="299"/>
      <c r="R217" s="299"/>
      <c r="S217" s="299"/>
      <c r="T217" s="299"/>
      <c r="U217" s="277"/>
    </row>
    <row r="218" spans="1:21" ht="3" customHeight="1" x14ac:dyDescent="0.3">
      <c r="A218" s="42"/>
      <c r="B218" s="55"/>
      <c r="C218" s="55"/>
      <c r="D218" s="55"/>
      <c r="E218" s="55"/>
      <c r="F218" s="55"/>
      <c r="G218" s="56"/>
      <c r="H218" s="43"/>
      <c r="I218" s="56"/>
      <c r="J218" s="43"/>
      <c r="K218" s="56"/>
      <c r="L218" s="57"/>
      <c r="M218" s="56"/>
      <c r="N218" s="33"/>
      <c r="O218" s="33"/>
      <c r="P218" s="33"/>
      <c r="Q218" s="33"/>
      <c r="R218" s="33"/>
      <c r="S218" s="33"/>
      <c r="T218" s="33"/>
      <c r="U218" s="58"/>
    </row>
    <row r="219" spans="1:21" ht="5.0999999999999996" customHeight="1" x14ac:dyDescent="0.3">
      <c r="A219" s="199"/>
      <c r="B219" s="59"/>
      <c r="C219" s="59"/>
      <c r="D219" s="59"/>
      <c r="E219" s="59"/>
      <c r="F219" s="59"/>
      <c r="G219" s="181"/>
      <c r="H219" s="41"/>
      <c r="I219" s="181"/>
      <c r="J219" s="41"/>
      <c r="K219" s="181"/>
      <c r="L219" s="181"/>
      <c r="M219" s="181"/>
      <c r="N219" s="126"/>
      <c r="O219" s="126"/>
      <c r="P219" s="126"/>
      <c r="Q219" s="126"/>
      <c r="R219" s="126"/>
      <c r="S219" s="126"/>
      <c r="T219" s="126"/>
      <c r="U219" s="181"/>
    </row>
    <row r="220" spans="1:21" x14ac:dyDescent="0.3">
      <c r="A220" s="224" t="s">
        <v>236</v>
      </c>
      <c r="B220" s="266"/>
      <c r="C220" s="266"/>
      <c r="D220" s="266"/>
      <c r="E220" s="266"/>
      <c r="F220" s="266"/>
      <c r="G220" s="266"/>
      <c r="H220" s="266"/>
      <c r="I220" s="266"/>
      <c r="J220" s="266"/>
      <c r="K220" s="266"/>
      <c r="L220" s="266"/>
      <c r="M220" s="266"/>
      <c r="N220" s="266"/>
      <c r="O220" s="266"/>
      <c r="P220" s="266"/>
      <c r="Q220" s="266"/>
      <c r="R220" s="266"/>
      <c r="S220" s="266"/>
      <c r="T220" s="266"/>
      <c r="U220" s="267"/>
    </row>
    <row r="221" spans="1:21" ht="15.9" customHeight="1" x14ac:dyDescent="0.3">
      <c r="A221" s="133"/>
      <c r="B221" s="358" t="s">
        <v>187</v>
      </c>
      <c r="C221" s="358"/>
      <c r="D221" s="358"/>
      <c r="E221" s="358"/>
      <c r="F221" s="358"/>
      <c r="G221" s="213"/>
      <c r="H221" s="359"/>
      <c r="I221" s="359"/>
      <c r="J221" s="359"/>
      <c r="K221" s="359"/>
      <c r="L221" s="359"/>
      <c r="M221" s="359"/>
      <c r="N221" s="359"/>
      <c r="O221" s="359"/>
      <c r="P221" s="359"/>
      <c r="Q221" s="359"/>
      <c r="R221" s="359"/>
      <c r="S221" s="359"/>
      <c r="T221" s="359"/>
      <c r="U221" s="360"/>
    </row>
    <row r="222" spans="1:21" ht="5.0999999999999996" customHeight="1" x14ac:dyDescent="0.3">
      <c r="A222" s="127"/>
      <c r="B222" s="128"/>
      <c r="C222" s="128"/>
      <c r="D222" s="128"/>
      <c r="E222" s="128"/>
      <c r="F222" s="128"/>
      <c r="G222" s="128"/>
      <c r="H222" s="128"/>
      <c r="I222" s="128"/>
      <c r="J222" s="128"/>
      <c r="K222" s="128"/>
      <c r="L222" s="128"/>
      <c r="M222" s="128"/>
      <c r="N222" s="128"/>
      <c r="O222" s="128"/>
      <c r="P222" s="128"/>
      <c r="Q222" s="128"/>
      <c r="R222" s="128"/>
      <c r="S222" s="128"/>
      <c r="T222" s="128"/>
      <c r="U222" s="129"/>
    </row>
    <row r="223" spans="1:21" ht="15.9" customHeight="1" x14ac:dyDescent="0.3">
      <c r="A223" s="78"/>
      <c r="B223" s="112"/>
      <c r="C223" s="388" t="s">
        <v>237</v>
      </c>
      <c r="D223" s="389"/>
      <c r="E223" s="51"/>
      <c r="F223" s="104" t="s">
        <v>238</v>
      </c>
      <c r="G223" s="21"/>
      <c r="H223" s="335" t="s">
        <v>239</v>
      </c>
      <c r="I223" s="335"/>
      <c r="J223" s="335"/>
      <c r="K223" s="336"/>
      <c r="L223" s="181"/>
      <c r="M223" s="335" t="s">
        <v>190</v>
      </c>
      <c r="N223" s="335"/>
      <c r="O223" s="335"/>
      <c r="P223" s="335"/>
      <c r="Q223" s="335"/>
      <c r="R223" s="181"/>
      <c r="S223" s="181"/>
      <c r="T223" s="181"/>
      <c r="U223" s="166"/>
    </row>
    <row r="224" spans="1:21" ht="3.9" customHeight="1" x14ac:dyDescent="0.3">
      <c r="A224" s="198"/>
      <c r="B224" s="199"/>
      <c r="C224" s="199"/>
      <c r="D224" s="199"/>
      <c r="E224" s="199"/>
      <c r="F224" s="200"/>
      <c r="G224" s="181"/>
      <c r="H224" s="41"/>
      <c r="I224" s="194"/>
      <c r="J224" s="41"/>
      <c r="K224" s="83"/>
      <c r="L224" s="181"/>
      <c r="M224" s="41"/>
      <c r="N224" s="181"/>
      <c r="O224" s="181"/>
      <c r="P224" s="181"/>
      <c r="Q224" s="181"/>
      <c r="R224" s="181"/>
      <c r="S224" s="181"/>
      <c r="T224" s="181"/>
      <c r="U224" s="166"/>
    </row>
    <row r="225" spans="1:21" ht="14.1" customHeight="1" x14ac:dyDescent="0.3">
      <c r="A225" s="355" t="s">
        <v>240</v>
      </c>
      <c r="B225" s="320"/>
      <c r="C225" s="320"/>
      <c r="D225" s="320"/>
      <c r="E225" s="212"/>
      <c r="F225" s="200" t="s">
        <v>221</v>
      </c>
      <c r="G225" s="166"/>
      <c r="H225" s="51"/>
      <c r="I225" s="351" t="s">
        <v>241</v>
      </c>
      <c r="J225" s="352"/>
      <c r="K225" s="353"/>
      <c r="L225" s="181"/>
      <c r="M225" s="245" t="s">
        <v>194</v>
      </c>
      <c r="N225" s="245"/>
      <c r="O225" s="245"/>
      <c r="P225" s="245"/>
      <c r="Q225" s="245"/>
      <c r="R225" s="48"/>
      <c r="S225" s="354" t="s">
        <v>195</v>
      </c>
      <c r="T225" s="263"/>
      <c r="U225" s="113"/>
    </row>
    <row r="226" spans="1:21" ht="5.0999999999999996" customHeight="1" x14ac:dyDescent="0.3">
      <c r="A226" s="198"/>
      <c r="B226" s="60"/>
      <c r="C226" s="60"/>
      <c r="D226" s="60"/>
      <c r="E226" s="41"/>
      <c r="F226" s="218"/>
      <c r="G226" s="181"/>
      <c r="H226" s="41"/>
      <c r="I226" s="181"/>
      <c r="J226" s="41"/>
      <c r="K226" s="83"/>
      <c r="L226" s="181"/>
      <c r="M226" s="181"/>
      <c r="N226" s="181"/>
      <c r="O226" s="181"/>
      <c r="P226" s="41"/>
      <c r="Q226" s="181"/>
      <c r="R226" s="181"/>
      <c r="S226" s="181"/>
      <c r="T226" s="181"/>
      <c r="U226" s="166"/>
    </row>
    <row r="227" spans="1:21" ht="14.1" customHeight="1" x14ac:dyDescent="0.3">
      <c r="A227" s="78" t="s">
        <v>242</v>
      </c>
      <c r="B227" s="123"/>
      <c r="C227" s="79" t="s">
        <v>243</v>
      </c>
      <c r="D227" s="82"/>
      <c r="E227" s="105"/>
      <c r="F227" s="112"/>
      <c r="G227" s="166"/>
      <c r="H227" s="51"/>
      <c r="I227" s="351" t="s">
        <v>244</v>
      </c>
      <c r="J227" s="352"/>
      <c r="K227" s="353"/>
      <c r="L227" s="181"/>
      <c r="M227" s="49"/>
      <c r="N227" s="263" t="s">
        <v>199</v>
      </c>
      <c r="O227" s="263"/>
      <c r="P227" s="263"/>
      <c r="Q227" s="263"/>
      <c r="R227" s="48"/>
      <c r="S227" s="354" t="s">
        <v>200</v>
      </c>
      <c r="T227" s="263"/>
      <c r="U227" s="38"/>
    </row>
    <row r="228" spans="1:21" ht="5.0999999999999996" customHeight="1" x14ac:dyDescent="0.3">
      <c r="A228" s="198"/>
      <c r="B228" s="60"/>
      <c r="C228" s="60"/>
      <c r="D228" s="60"/>
      <c r="E228" s="41"/>
      <c r="F228" s="218"/>
      <c r="G228" s="181"/>
      <c r="H228" s="41"/>
      <c r="I228" s="181"/>
      <c r="J228" s="41"/>
      <c r="K228" s="83"/>
      <c r="L228" s="181"/>
      <c r="M228" s="181"/>
      <c r="N228" s="181"/>
      <c r="O228" s="181"/>
      <c r="P228" s="41"/>
      <c r="Q228" s="181"/>
      <c r="R228" s="181"/>
      <c r="S228" s="181"/>
      <c r="T228" s="181"/>
      <c r="U228" s="166"/>
    </row>
    <row r="229" spans="1:21" ht="11.1" customHeight="1" x14ac:dyDescent="0.3">
      <c r="A229" s="78" t="s">
        <v>245</v>
      </c>
      <c r="B229" s="123"/>
      <c r="C229" s="79" t="s">
        <v>243</v>
      </c>
      <c r="D229" s="82"/>
      <c r="E229" s="105"/>
      <c r="F229" s="112"/>
      <c r="G229" s="166"/>
      <c r="H229" s="51"/>
      <c r="I229" s="351" t="s">
        <v>246</v>
      </c>
      <c r="J229" s="352"/>
      <c r="K229" s="353"/>
      <c r="L229" s="181"/>
      <c r="M229" s="49"/>
      <c r="N229" s="263" t="s">
        <v>204</v>
      </c>
      <c r="O229" s="263"/>
      <c r="P229" s="263"/>
      <c r="Q229" s="263"/>
      <c r="R229" s="48"/>
      <c r="S229" s="263" t="s">
        <v>247</v>
      </c>
      <c r="T229" s="361"/>
      <c r="U229" s="38"/>
    </row>
    <row r="230" spans="1:21" ht="5.0999999999999996" customHeight="1" x14ac:dyDescent="0.3">
      <c r="A230" s="198"/>
      <c r="B230" s="60"/>
      <c r="C230" s="60"/>
      <c r="D230" s="60"/>
      <c r="E230" s="41"/>
      <c r="F230" s="218"/>
      <c r="G230" s="181"/>
      <c r="H230" s="41"/>
      <c r="I230" s="181"/>
      <c r="J230" s="41"/>
      <c r="K230" s="83"/>
      <c r="L230" s="181"/>
      <c r="M230" s="181"/>
      <c r="N230" s="191"/>
      <c r="O230" s="191"/>
      <c r="P230" s="108"/>
      <c r="Q230" s="191"/>
      <c r="R230" s="181"/>
      <c r="S230" s="181"/>
      <c r="T230" s="181"/>
      <c r="U230" s="166"/>
    </row>
    <row r="231" spans="1:21" ht="12.9" customHeight="1" x14ac:dyDescent="0.3">
      <c r="A231" s="78" t="s">
        <v>248</v>
      </c>
      <c r="B231" s="123"/>
      <c r="C231" s="79" t="s">
        <v>243</v>
      </c>
      <c r="D231" s="82"/>
      <c r="E231" s="105"/>
      <c r="F231" s="52"/>
      <c r="G231" s="166"/>
      <c r="H231" s="51"/>
      <c r="I231" s="351" t="s">
        <v>249</v>
      </c>
      <c r="J231" s="352"/>
      <c r="K231" s="353"/>
      <c r="L231" s="181"/>
      <c r="M231" s="49"/>
      <c r="N231" s="263" t="s">
        <v>209</v>
      </c>
      <c r="O231" s="263"/>
      <c r="P231" s="263"/>
      <c r="Q231" s="263"/>
      <c r="R231" s="48"/>
      <c r="S231" s="263" t="s">
        <v>119</v>
      </c>
      <c r="T231" s="361"/>
      <c r="U231" s="38"/>
    </row>
    <row r="232" spans="1:21" ht="3" customHeight="1" x14ac:dyDescent="0.3">
      <c r="A232" s="198"/>
      <c r="B232" s="60"/>
      <c r="C232" s="60"/>
      <c r="D232" s="60"/>
      <c r="E232" s="41"/>
      <c r="F232" s="218"/>
      <c r="G232" s="181"/>
      <c r="H232" s="41"/>
      <c r="I232" s="181"/>
      <c r="J232" s="41"/>
      <c r="K232" s="83"/>
      <c r="L232" s="181"/>
      <c r="M232" s="181"/>
      <c r="N232" s="191"/>
      <c r="O232" s="191"/>
      <c r="P232" s="108"/>
      <c r="Q232" s="191"/>
      <c r="R232" s="181"/>
      <c r="S232" s="181"/>
      <c r="T232" s="181"/>
      <c r="U232" s="166"/>
    </row>
    <row r="233" spans="1:21" ht="11.1" customHeight="1" x14ac:dyDescent="0.3">
      <c r="A233" s="78"/>
      <c r="B233" s="112"/>
      <c r="C233" s="363" t="s">
        <v>250</v>
      </c>
      <c r="D233" s="374"/>
      <c r="E233" s="374"/>
      <c r="F233" s="375"/>
      <c r="G233" s="166"/>
      <c r="H233" s="51"/>
      <c r="I233" s="351" t="s">
        <v>251</v>
      </c>
      <c r="J233" s="352"/>
      <c r="K233" s="353"/>
      <c r="L233" s="181"/>
      <c r="M233" s="49"/>
      <c r="N233" s="367" t="s">
        <v>212</v>
      </c>
      <c r="O233" s="367"/>
      <c r="P233" s="367"/>
      <c r="Q233" s="367"/>
      <c r="R233" s="367"/>
      <c r="S233" s="276"/>
      <c r="T233" s="277"/>
      <c r="U233" s="166"/>
    </row>
    <row r="234" spans="1:21" ht="5.0999999999999996" customHeight="1" x14ac:dyDescent="0.3">
      <c r="A234" s="198"/>
      <c r="B234" s="60"/>
      <c r="C234" s="60"/>
      <c r="D234" s="60"/>
      <c r="E234" s="41"/>
      <c r="F234" s="218"/>
      <c r="G234" s="181"/>
      <c r="H234" s="41"/>
      <c r="I234" s="181"/>
      <c r="J234" s="41"/>
      <c r="K234" s="83"/>
      <c r="L234" s="181"/>
      <c r="M234" s="181"/>
      <c r="N234" s="191"/>
      <c r="O234" s="191"/>
      <c r="P234" s="108"/>
      <c r="Q234" s="191"/>
      <c r="R234" s="181"/>
      <c r="S234" s="181"/>
      <c r="T234" s="181"/>
      <c r="U234" s="166"/>
    </row>
    <row r="235" spans="1:21" ht="12" customHeight="1" x14ac:dyDescent="0.3">
      <c r="A235" s="78"/>
      <c r="B235" s="112"/>
      <c r="C235" s="278" t="s">
        <v>252</v>
      </c>
      <c r="D235" s="279"/>
      <c r="E235" s="279"/>
      <c r="F235" s="422"/>
      <c r="G235" s="166"/>
      <c r="H235" s="51"/>
      <c r="I235" s="351" t="s">
        <v>253</v>
      </c>
      <c r="J235" s="352"/>
      <c r="K235" s="353"/>
      <c r="L235" s="181"/>
      <c r="M235" s="49"/>
      <c r="N235" s="263" t="s">
        <v>214</v>
      </c>
      <c r="O235" s="263"/>
      <c r="P235" s="263"/>
      <c r="Q235" s="263"/>
      <c r="R235" s="48"/>
      <c r="S235" s="263" t="s">
        <v>119</v>
      </c>
      <c r="T235" s="361"/>
      <c r="U235" s="38"/>
    </row>
    <row r="236" spans="1:21" ht="5.0999999999999996" customHeight="1" x14ac:dyDescent="0.3">
      <c r="A236" s="198"/>
      <c r="B236" s="60"/>
      <c r="C236" s="60"/>
      <c r="D236" s="60"/>
      <c r="E236" s="41"/>
      <c r="F236" s="218"/>
      <c r="G236" s="181"/>
      <c r="H236" s="41"/>
      <c r="I236" s="181"/>
      <c r="J236" s="41"/>
      <c r="K236" s="83"/>
      <c r="L236" s="181"/>
      <c r="M236" s="181"/>
      <c r="N236" s="191"/>
      <c r="O236" s="191"/>
      <c r="P236" s="108"/>
      <c r="Q236" s="191"/>
      <c r="R236" s="181"/>
      <c r="S236" s="181"/>
      <c r="T236" s="181"/>
      <c r="U236" s="166"/>
    </row>
    <row r="237" spans="1:21" ht="15" customHeight="1" x14ac:dyDescent="0.3">
      <c r="A237" s="78"/>
      <c r="B237" s="112"/>
      <c r="C237" s="278" t="s">
        <v>254</v>
      </c>
      <c r="D237" s="279"/>
      <c r="E237" s="279"/>
      <c r="F237" s="422"/>
      <c r="G237" s="166"/>
      <c r="H237" s="51"/>
      <c r="I237" s="351" t="s">
        <v>255</v>
      </c>
      <c r="J237" s="352"/>
      <c r="K237" s="353"/>
      <c r="L237" s="181"/>
      <c r="M237" s="49"/>
      <c r="N237" s="362" t="s">
        <v>216</v>
      </c>
      <c r="O237" s="362"/>
      <c r="P237" s="362"/>
      <c r="Q237" s="362"/>
      <c r="R237" s="48"/>
      <c r="S237" s="263"/>
      <c r="T237" s="263"/>
      <c r="U237" s="166"/>
    </row>
    <row r="238" spans="1:21" ht="5.0999999999999996" customHeight="1" x14ac:dyDescent="0.3">
      <c r="A238" s="198"/>
      <c r="B238" s="60"/>
      <c r="C238" s="60"/>
      <c r="D238" s="60"/>
      <c r="E238" s="41"/>
      <c r="F238" s="218"/>
      <c r="G238" s="181"/>
      <c r="H238" s="41"/>
      <c r="I238" s="181"/>
      <c r="J238" s="41"/>
      <c r="K238" s="83"/>
      <c r="L238" s="181"/>
      <c r="M238" s="181"/>
      <c r="N238" s="191"/>
      <c r="O238" s="191"/>
      <c r="P238" s="108"/>
      <c r="Q238" s="191"/>
      <c r="R238" s="181"/>
      <c r="S238" s="181"/>
      <c r="T238" s="181"/>
      <c r="U238" s="166"/>
    </row>
    <row r="239" spans="1:21" ht="12.9" customHeight="1" x14ac:dyDescent="0.3">
      <c r="A239" s="211"/>
      <c r="B239" s="165"/>
      <c r="C239" s="408" t="s">
        <v>256</v>
      </c>
      <c r="D239" s="409"/>
      <c r="E239" s="409"/>
      <c r="F239" s="410"/>
      <c r="G239" s="181"/>
      <c r="H239" s="105"/>
      <c r="I239" s="365"/>
      <c r="J239" s="365"/>
      <c r="K239" s="366"/>
      <c r="L239" s="181"/>
      <c r="M239" s="49"/>
      <c r="N239" s="368" t="s">
        <v>219</v>
      </c>
      <c r="O239" s="368"/>
      <c r="P239" s="368"/>
      <c r="Q239" s="368"/>
      <c r="R239" s="48"/>
      <c r="S239" s="181"/>
      <c r="T239" s="181"/>
      <c r="U239" s="166"/>
    </row>
    <row r="240" spans="1:21" ht="5.0999999999999996" customHeight="1" x14ac:dyDescent="0.3">
      <c r="A240" s="211"/>
      <c r="B240" s="212"/>
      <c r="C240" s="212"/>
      <c r="D240" s="212"/>
      <c r="E240" s="212"/>
      <c r="F240" s="116"/>
      <c r="G240" s="181"/>
      <c r="H240" s="105"/>
      <c r="I240" s="215"/>
      <c r="J240" s="215"/>
      <c r="K240" s="216"/>
      <c r="L240" s="181"/>
      <c r="M240" s="49"/>
      <c r="N240" s="217"/>
      <c r="O240" s="217"/>
      <c r="P240" s="217"/>
      <c r="Q240" s="217"/>
      <c r="R240" s="49"/>
      <c r="S240" s="181"/>
      <c r="T240" s="181"/>
      <c r="U240" s="166"/>
    </row>
    <row r="241" spans="1:21" s="122" customFormat="1" ht="3.9" customHeight="1" x14ac:dyDescent="0.3">
      <c r="A241" s="211"/>
      <c r="B241" s="212"/>
      <c r="C241" s="212"/>
      <c r="D241" s="212"/>
      <c r="E241" s="212"/>
      <c r="F241" s="116"/>
      <c r="G241" s="67"/>
      <c r="H241" s="117"/>
      <c r="I241" s="118"/>
      <c r="J241" s="118"/>
      <c r="K241" s="119"/>
      <c r="L241" s="67"/>
      <c r="M241" s="120"/>
      <c r="N241" s="121"/>
      <c r="O241" s="121"/>
      <c r="P241" s="121"/>
      <c r="Q241" s="121"/>
      <c r="R241" s="120"/>
      <c r="S241" s="67"/>
      <c r="T241" s="67"/>
      <c r="U241" s="69"/>
    </row>
    <row r="242" spans="1:21" ht="12" customHeight="1" x14ac:dyDescent="0.3">
      <c r="A242" s="190"/>
      <c r="B242" s="136"/>
      <c r="C242" s="352"/>
      <c r="D242" s="352"/>
      <c r="E242" s="352"/>
      <c r="F242" s="200"/>
      <c r="G242" s="181"/>
      <c r="H242" s="115"/>
      <c r="I242" s="411" t="s">
        <v>257</v>
      </c>
      <c r="J242" s="412"/>
      <c r="K242" s="413"/>
      <c r="L242" s="181"/>
      <c r="M242" s="81"/>
      <c r="N242" s="351" t="s">
        <v>203</v>
      </c>
      <c r="O242" s="352"/>
      <c r="P242" s="352"/>
      <c r="Q242" s="352"/>
      <c r="R242" s="352"/>
      <c r="S242" s="352"/>
      <c r="T242" s="352"/>
      <c r="U242" s="390"/>
    </row>
    <row r="243" spans="1:21" ht="5.0999999999999996" customHeight="1" x14ac:dyDescent="0.3">
      <c r="A243" s="198"/>
      <c r="B243" s="60"/>
      <c r="C243" s="60"/>
      <c r="D243" s="60"/>
      <c r="E243" s="41"/>
      <c r="F243" s="218"/>
      <c r="G243" s="181"/>
      <c r="H243" s="41"/>
      <c r="I243" s="181"/>
      <c r="J243" s="41"/>
      <c r="K243" s="83"/>
      <c r="L243" s="181"/>
      <c r="M243" s="181"/>
      <c r="N243" s="191"/>
      <c r="O243" s="191"/>
      <c r="P243" s="108"/>
      <c r="Q243" s="191"/>
      <c r="R243" s="181"/>
      <c r="S243" s="181"/>
      <c r="T243" s="181"/>
      <c r="U243" s="166"/>
    </row>
    <row r="244" spans="1:21" ht="3.9" customHeight="1" x14ac:dyDescent="0.3">
      <c r="A244" s="65"/>
      <c r="B244" s="99"/>
      <c r="C244" s="100"/>
      <c r="D244" s="100"/>
      <c r="E244" s="100"/>
      <c r="F244" s="100"/>
      <c r="G244" s="67"/>
      <c r="H244" s="68"/>
      <c r="I244" s="67"/>
      <c r="J244" s="68"/>
      <c r="K244" s="67"/>
      <c r="L244" s="101"/>
      <c r="M244" s="101"/>
      <c r="N244" s="101"/>
      <c r="O244" s="101"/>
      <c r="P244" s="101"/>
      <c r="Q244" s="101"/>
      <c r="R244" s="101"/>
      <c r="S244" s="101"/>
      <c r="T244" s="101"/>
      <c r="U244" s="102"/>
    </row>
    <row r="245" spans="1:21" ht="12.9" customHeight="1" x14ac:dyDescent="0.3">
      <c r="A245" s="278" t="s">
        <v>258</v>
      </c>
      <c r="B245" s="279"/>
      <c r="C245" s="279"/>
      <c r="D245" s="279"/>
      <c r="E245" s="279"/>
      <c r="F245" s="342"/>
      <c r="G245" s="276"/>
      <c r="H245" s="299"/>
      <c r="I245" s="299"/>
      <c r="J245" s="299"/>
      <c r="K245" s="299"/>
      <c r="L245" s="299"/>
      <c r="M245" s="299"/>
      <c r="N245" s="299"/>
      <c r="O245" s="299"/>
      <c r="P245" s="299"/>
      <c r="Q245" s="299"/>
      <c r="R245" s="299"/>
      <c r="S245" s="299"/>
      <c r="T245" s="299"/>
      <c r="U245" s="277"/>
    </row>
    <row r="246" spans="1:21" ht="3" customHeight="1" x14ac:dyDescent="0.3">
      <c r="A246" s="42"/>
      <c r="B246" s="55"/>
      <c r="C246" s="55"/>
      <c r="D246" s="55"/>
      <c r="E246" s="55"/>
      <c r="F246" s="55"/>
      <c r="G246" s="56"/>
      <c r="H246" s="43"/>
      <c r="I246" s="56"/>
      <c r="J246" s="43"/>
      <c r="K246" s="56"/>
      <c r="L246" s="57"/>
      <c r="M246" s="56"/>
      <c r="N246" s="33"/>
      <c r="O246" s="33"/>
      <c r="P246" s="33"/>
      <c r="Q246" s="33"/>
      <c r="R246" s="33"/>
      <c r="S246" s="33"/>
      <c r="T246" s="33"/>
      <c r="U246" s="58"/>
    </row>
    <row r="247" spans="1:21" ht="6" customHeight="1" x14ac:dyDescent="0.3">
      <c r="A247" s="199"/>
      <c r="B247" s="59"/>
      <c r="C247" s="59"/>
      <c r="D247" s="59"/>
      <c r="E247" s="59"/>
      <c r="F247" s="59"/>
      <c r="G247" s="181"/>
      <c r="H247" s="41"/>
      <c r="I247" s="181"/>
      <c r="J247" s="41"/>
      <c r="K247" s="181"/>
      <c r="L247" s="181"/>
      <c r="M247" s="181"/>
      <c r="N247" s="126"/>
      <c r="O247" s="126"/>
      <c r="P247" s="126"/>
      <c r="Q247" s="126"/>
      <c r="R247" s="126"/>
      <c r="S247" s="126"/>
      <c r="T247" s="126"/>
      <c r="U247" s="181"/>
    </row>
    <row r="248" spans="1:21" x14ac:dyDescent="0.3">
      <c r="A248" s="224" t="s">
        <v>259</v>
      </c>
      <c r="B248" s="266"/>
      <c r="C248" s="266"/>
      <c r="D248" s="266"/>
      <c r="E248" s="266"/>
      <c r="F248" s="266"/>
      <c r="G248" s="266"/>
      <c r="H248" s="266"/>
      <c r="I248" s="266"/>
      <c r="J248" s="266"/>
      <c r="K248" s="266"/>
      <c r="L248" s="266"/>
      <c r="M248" s="266"/>
      <c r="N248" s="266"/>
      <c r="O248" s="266"/>
      <c r="P248" s="266"/>
      <c r="Q248" s="266"/>
      <c r="R248" s="266"/>
      <c r="S248" s="266"/>
      <c r="T248" s="266"/>
      <c r="U248" s="267"/>
    </row>
    <row r="249" spans="1:21" x14ac:dyDescent="0.3">
      <c r="A249" s="133"/>
      <c r="B249" s="358" t="s">
        <v>187</v>
      </c>
      <c r="C249" s="358"/>
      <c r="D249" s="358"/>
      <c r="E249" s="358"/>
      <c r="F249" s="358"/>
      <c r="G249" s="359"/>
      <c r="H249" s="359"/>
      <c r="I249" s="359"/>
      <c r="J249" s="359"/>
      <c r="K249" s="359"/>
      <c r="L249" s="359"/>
      <c r="M249" s="359"/>
      <c r="N249" s="359"/>
      <c r="O249" s="359"/>
      <c r="P249" s="359"/>
      <c r="Q249" s="359"/>
      <c r="R249" s="359"/>
      <c r="S249" s="359"/>
      <c r="T249" s="359"/>
      <c r="U249" s="360"/>
    </row>
    <row r="250" spans="1:21" ht="3.9" customHeight="1" x14ac:dyDescent="0.3">
      <c r="A250" s="127"/>
      <c r="B250" s="128"/>
      <c r="C250" s="128"/>
      <c r="D250" s="128"/>
      <c r="E250" s="128"/>
      <c r="F250" s="128"/>
      <c r="G250" s="128"/>
      <c r="H250" s="128"/>
      <c r="I250" s="128"/>
      <c r="J250" s="128"/>
      <c r="K250" s="128"/>
      <c r="L250" s="128"/>
      <c r="M250" s="128"/>
      <c r="N250" s="128"/>
      <c r="O250" s="128"/>
      <c r="P250" s="128"/>
      <c r="Q250" s="128"/>
      <c r="R250" s="128"/>
      <c r="S250" s="128"/>
      <c r="T250" s="128"/>
      <c r="U250" s="129"/>
    </row>
    <row r="251" spans="1:21" ht="15.9" customHeight="1" x14ac:dyDescent="0.3">
      <c r="A251" s="78"/>
      <c r="B251" s="112"/>
      <c r="C251" s="388" t="s">
        <v>237</v>
      </c>
      <c r="D251" s="389"/>
      <c r="E251" s="51"/>
      <c r="F251" s="104" t="s">
        <v>260</v>
      </c>
      <c r="G251" s="21"/>
      <c r="H251" s="335" t="s">
        <v>239</v>
      </c>
      <c r="I251" s="335"/>
      <c r="J251" s="335"/>
      <c r="K251" s="336"/>
      <c r="L251" s="181"/>
      <c r="M251" s="335" t="s">
        <v>261</v>
      </c>
      <c r="N251" s="335"/>
      <c r="O251" s="335"/>
      <c r="P251" s="335"/>
      <c r="Q251" s="335"/>
      <c r="R251" s="181"/>
      <c r="S251" s="181"/>
      <c r="T251" s="181"/>
      <c r="U251" s="166"/>
    </row>
    <row r="252" spans="1:21" ht="3" customHeight="1" x14ac:dyDescent="0.3">
      <c r="A252" s="198"/>
      <c r="B252" s="199"/>
      <c r="C252" s="199"/>
      <c r="D252" s="199"/>
      <c r="E252" s="199"/>
      <c r="F252" s="200"/>
      <c r="G252" s="181"/>
      <c r="H252" s="41"/>
      <c r="I252" s="194"/>
      <c r="J252" s="41"/>
      <c r="K252" s="83"/>
      <c r="L252" s="181"/>
      <c r="M252" s="391"/>
      <c r="N252" s="392"/>
      <c r="O252" s="392"/>
      <c r="P252" s="392"/>
      <c r="Q252" s="392"/>
      <c r="R252" s="392"/>
      <c r="S252" s="392"/>
      <c r="T252" s="392"/>
      <c r="U252" s="393"/>
    </row>
    <row r="253" spans="1:21" ht="14.1" customHeight="1" x14ac:dyDescent="0.3">
      <c r="A253" s="355" t="s">
        <v>240</v>
      </c>
      <c r="B253" s="320"/>
      <c r="C253" s="320"/>
      <c r="D253" s="320"/>
      <c r="E253" s="212"/>
      <c r="F253" s="200" t="s">
        <v>221</v>
      </c>
      <c r="G253" s="166"/>
      <c r="H253" s="51"/>
      <c r="I253" s="351" t="s">
        <v>241</v>
      </c>
      <c r="J253" s="352"/>
      <c r="K253" s="353"/>
      <c r="L253" s="181"/>
      <c r="M253" s="394"/>
      <c r="N253" s="395"/>
      <c r="O253" s="395"/>
      <c r="P253" s="395"/>
      <c r="Q253" s="395"/>
      <c r="R253" s="395"/>
      <c r="S253" s="395"/>
      <c r="T253" s="395"/>
      <c r="U253" s="396"/>
    </row>
    <row r="254" spans="1:21" ht="5.0999999999999996" customHeight="1" x14ac:dyDescent="0.3">
      <c r="A254" s="198"/>
      <c r="B254" s="60"/>
      <c r="C254" s="60"/>
      <c r="D254" s="60"/>
      <c r="E254" s="41"/>
      <c r="F254" s="218"/>
      <c r="G254" s="181"/>
      <c r="H254" s="41"/>
      <c r="I254" s="181"/>
      <c r="J254" s="41"/>
      <c r="K254" s="83"/>
      <c r="L254" s="181"/>
      <c r="M254" s="394"/>
      <c r="N254" s="395"/>
      <c r="O254" s="395"/>
      <c r="P254" s="395"/>
      <c r="Q254" s="395"/>
      <c r="R254" s="395"/>
      <c r="S254" s="395"/>
      <c r="T254" s="395"/>
      <c r="U254" s="396"/>
    </row>
    <row r="255" spans="1:21" ht="12" customHeight="1" x14ac:dyDescent="0.3">
      <c r="A255" s="78" t="s">
        <v>242</v>
      </c>
      <c r="B255" s="123"/>
      <c r="C255" s="79" t="s">
        <v>243</v>
      </c>
      <c r="D255" s="82"/>
      <c r="E255" s="105"/>
      <c r="F255" s="112"/>
      <c r="G255" s="166"/>
      <c r="H255" s="51"/>
      <c r="I255" s="351" t="s">
        <v>244</v>
      </c>
      <c r="J255" s="352"/>
      <c r="K255" s="353"/>
      <c r="L255" s="181"/>
      <c r="M255" s="394"/>
      <c r="N255" s="395"/>
      <c r="O255" s="395"/>
      <c r="P255" s="395"/>
      <c r="Q255" s="395"/>
      <c r="R255" s="395"/>
      <c r="S255" s="395"/>
      <c r="T255" s="395"/>
      <c r="U255" s="396"/>
    </row>
    <row r="256" spans="1:21" ht="5.0999999999999996" customHeight="1" x14ac:dyDescent="0.3">
      <c r="A256" s="198"/>
      <c r="B256" s="60"/>
      <c r="C256" s="60"/>
      <c r="D256" s="60"/>
      <c r="E256" s="41"/>
      <c r="F256" s="218"/>
      <c r="G256" s="181"/>
      <c r="H256" s="41"/>
      <c r="I256" s="181"/>
      <c r="J256" s="41"/>
      <c r="K256" s="83"/>
      <c r="L256" s="181"/>
      <c r="M256" s="394"/>
      <c r="N256" s="395"/>
      <c r="O256" s="395"/>
      <c r="P256" s="395"/>
      <c r="Q256" s="395"/>
      <c r="R256" s="395"/>
      <c r="S256" s="395"/>
      <c r="T256" s="395"/>
      <c r="U256" s="396"/>
    </row>
    <row r="257" spans="1:21" ht="12.9" customHeight="1" x14ac:dyDescent="0.3">
      <c r="A257" s="78" t="s">
        <v>245</v>
      </c>
      <c r="B257" s="123"/>
      <c r="C257" s="79" t="s">
        <v>243</v>
      </c>
      <c r="D257" s="82"/>
      <c r="E257" s="105"/>
      <c r="F257" s="112"/>
      <c r="G257" s="166"/>
      <c r="H257" s="51"/>
      <c r="I257" s="351" t="s">
        <v>246</v>
      </c>
      <c r="J257" s="352"/>
      <c r="K257" s="353"/>
      <c r="L257" s="181"/>
      <c r="M257" s="394"/>
      <c r="N257" s="395"/>
      <c r="O257" s="395"/>
      <c r="P257" s="395"/>
      <c r="Q257" s="395"/>
      <c r="R257" s="395"/>
      <c r="S257" s="395"/>
      <c r="T257" s="395"/>
      <c r="U257" s="396"/>
    </row>
    <row r="258" spans="1:21" ht="5.0999999999999996" customHeight="1" x14ac:dyDescent="0.3">
      <c r="A258" s="198"/>
      <c r="B258" s="60"/>
      <c r="C258" s="60"/>
      <c r="D258" s="60"/>
      <c r="E258" s="41"/>
      <c r="F258" s="218"/>
      <c r="G258" s="181"/>
      <c r="H258" s="41"/>
      <c r="I258" s="181"/>
      <c r="J258" s="41"/>
      <c r="K258" s="83"/>
      <c r="L258" s="181"/>
      <c r="M258" s="394"/>
      <c r="N258" s="395"/>
      <c r="O258" s="395"/>
      <c r="P258" s="395"/>
      <c r="Q258" s="395"/>
      <c r="R258" s="395"/>
      <c r="S258" s="395"/>
      <c r="T258" s="395"/>
      <c r="U258" s="396"/>
    </row>
    <row r="259" spans="1:21" ht="12" customHeight="1" x14ac:dyDescent="0.3">
      <c r="A259" s="78" t="s">
        <v>248</v>
      </c>
      <c r="B259" s="123"/>
      <c r="C259" s="79" t="s">
        <v>243</v>
      </c>
      <c r="D259" s="82"/>
      <c r="E259" s="105"/>
      <c r="F259" s="52"/>
      <c r="G259" s="166"/>
      <c r="H259" s="51"/>
      <c r="I259" s="351" t="s">
        <v>249</v>
      </c>
      <c r="J259" s="352"/>
      <c r="K259" s="353"/>
      <c r="L259" s="181"/>
      <c r="M259" s="394"/>
      <c r="N259" s="395"/>
      <c r="O259" s="395"/>
      <c r="P259" s="395"/>
      <c r="Q259" s="395"/>
      <c r="R259" s="395"/>
      <c r="S259" s="395"/>
      <c r="T259" s="395"/>
      <c r="U259" s="396"/>
    </row>
    <row r="260" spans="1:21" ht="5.0999999999999996" customHeight="1" x14ac:dyDescent="0.3">
      <c r="A260" s="198"/>
      <c r="B260" s="60"/>
      <c r="C260" s="60"/>
      <c r="D260" s="60"/>
      <c r="E260" s="41"/>
      <c r="F260" s="218"/>
      <c r="G260" s="181"/>
      <c r="H260" s="41"/>
      <c r="I260" s="181"/>
      <c r="J260" s="41"/>
      <c r="K260" s="83"/>
      <c r="L260" s="181"/>
      <c r="M260" s="394"/>
      <c r="N260" s="395"/>
      <c r="O260" s="395"/>
      <c r="P260" s="395"/>
      <c r="Q260" s="395"/>
      <c r="R260" s="395"/>
      <c r="S260" s="395"/>
      <c r="T260" s="395"/>
      <c r="U260" s="396"/>
    </row>
    <row r="261" spans="1:21" ht="12" customHeight="1" x14ac:dyDescent="0.3">
      <c r="A261" s="78"/>
      <c r="B261" s="219"/>
      <c r="C261" s="374"/>
      <c r="D261" s="374"/>
      <c r="E261" s="374"/>
      <c r="F261" s="375"/>
      <c r="G261" s="166"/>
      <c r="H261" s="51"/>
      <c r="I261" s="351" t="s">
        <v>251</v>
      </c>
      <c r="J261" s="352"/>
      <c r="K261" s="353"/>
      <c r="L261" s="181"/>
      <c r="M261" s="394"/>
      <c r="N261" s="395"/>
      <c r="O261" s="395"/>
      <c r="P261" s="395"/>
      <c r="Q261" s="395"/>
      <c r="R261" s="395"/>
      <c r="S261" s="395"/>
      <c r="T261" s="395"/>
      <c r="U261" s="396"/>
    </row>
    <row r="262" spans="1:21" ht="3.9" customHeight="1" x14ac:dyDescent="0.3">
      <c r="A262" s="198"/>
      <c r="B262" s="60"/>
      <c r="C262" s="60"/>
      <c r="D262" s="60"/>
      <c r="E262" s="41"/>
      <c r="F262" s="218"/>
      <c r="G262" s="181"/>
      <c r="H262" s="41"/>
      <c r="I262" s="181"/>
      <c r="J262" s="41"/>
      <c r="K262" s="83"/>
      <c r="L262" s="181"/>
      <c r="M262" s="394"/>
      <c r="N262" s="395"/>
      <c r="O262" s="395"/>
      <c r="P262" s="395"/>
      <c r="Q262" s="395"/>
      <c r="R262" s="395"/>
      <c r="S262" s="395"/>
      <c r="T262" s="395"/>
      <c r="U262" s="396"/>
    </row>
    <row r="263" spans="1:21" ht="12.9" customHeight="1" x14ac:dyDescent="0.3">
      <c r="A263" s="78"/>
      <c r="B263" s="219"/>
      <c r="C263" s="374"/>
      <c r="D263" s="374"/>
      <c r="E263" s="374"/>
      <c r="F263" s="375"/>
      <c r="G263" s="166"/>
      <c r="H263" s="51"/>
      <c r="I263" s="351" t="s">
        <v>253</v>
      </c>
      <c r="J263" s="352"/>
      <c r="K263" s="353"/>
      <c r="L263" s="181"/>
      <c r="M263" s="394"/>
      <c r="N263" s="395"/>
      <c r="O263" s="395"/>
      <c r="P263" s="395"/>
      <c r="Q263" s="395"/>
      <c r="R263" s="395"/>
      <c r="S263" s="395"/>
      <c r="T263" s="395"/>
      <c r="U263" s="396"/>
    </row>
    <row r="264" spans="1:21" ht="3.9" customHeight="1" x14ac:dyDescent="0.3">
      <c r="A264" s="198"/>
      <c r="B264" s="60"/>
      <c r="C264" s="60"/>
      <c r="D264" s="60"/>
      <c r="E264" s="41"/>
      <c r="F264" s="218"/>
      <c r="G264" s="181"/>
      <c r="H264" s="41"/>
      <c r="I264" s="181"/>
      <c r="J264" s="41"/>
      <c r="K264" s="83"/>
      <c r="L264" s="181"/>
      <c r="M264" s="394"/>
      <c r="N264" s="395"/>
      <c r="O264" s="395"/>
      <c r="P264" s="395"/>
      <c r="Q264" s="395"/>
      <c r="R264" s="395"/>
      <c r="S264" s="395"/>
      <c r="T264" s="395"/>
      <c r="U264" s="396"/>
    </row>
    <row r="265" spans="1:21" ht="14.1" customHeight="1" x14ac:dyDescent="0.3">
      <c r="A265" s="198"/>
      <c r="B265" s="60"/>
      <c r="C265" s="60"/>
      <c r="D265" s="60"/>
      <c r="E265" s="41"/>
      <c r="F265" s="218"/>
      <c r="G265" s="181"/>
      <c r="H265" s="1"/>
      <c r="I265" s="285" t="s">
        <v>262</v>
      </c>
      <c r="J265" s="280"/>
      <c r="K265" s="399"/>
      <c r="L265" s="181"/>
      <c r="M265" s="394"/>
      <c r="N265" s="395"/>
      <c r="O265" s="395"/>
      <c r="P265" s="395"/>
      <c r="Q265" s="395"/>
      <c r="R265" s="395"/>
      <c r="S265" s="395"/>
      <c r="T265" s="395"/>
      <c r="U265" s="396"/>
    </row>
    <row r="266" spans="1:21" ht="5.0999999999999996" customHeight="1" x14ac:dyDescent="0.3">
      <c r="A266" s="198"/>
      <c r="B266" s="60"/>
      <c r="C266" s="60"/>
      <c r="D266" s="60"/>
      <c r="E266" s="41"/>
      <c r="F266" s="218"/>
      <c r="G266" s="181"/>
      <c r="H266" s="41"/>
      <c r="I266" s="181"/>
      <c r="J266" s="41"/>
      <c r="K266" s="83"/>
      <c r="L266" s="181"/>
      <c r="M266" s="394"/>
      <c r="N266" s="395"/>
      <c r="O266" s="395"/>
      <c r="P266" s="395"/>
      <c r="Q266" s="395"/>
      <c r="R266" s="395"/>
      <c r="S266" s="395"/>
      <c r="T266" s="395"/>
      <c r="U266" s="396"/>
    </row>
    <row r="267" spans="1:21" ht="14.1" customHeight="1" x14ac:dyDescent="0.3">
      <c r="A267" s="78"/>
      <c r="B267" s="219"/>
      <c r="C267" s="374"/>
      <c r="D267" s="374"/>
      <c r="E267" s="374"/>
      <c r="F267" s="375"/>
      <c r="G267" s="166"/>
      <c r="H267" s="51"/>
      <c r="I267" s="351" t="s">
        <v>255</v>
      </c>
      <c r="J267" s="352"/>
      <c r="K267" s="353"/>
      <c r="L267" s="181"/>
      <c r="M267" s="397"/>
      <c r="N267" s="271"/>
      <c r="O267" s="271"/>
      <c r="P267" s="271"/>
      <c r="Q267" s="271"/>
      <c r="R267" s="271"/>
      <c r="S267" s="271"/>
      <c r="T267" s="271"/>
      <c r="U267" s="398"/>
    </row>
    <row r="268" spans="1:21" ht="6" customHeight="1" x14ac:dyDescent="0.3">
      <c r="A268" s="198"/>
      <c r="B268" s="60"/>
      <c r="C268" s="60"/>
      <c r="D268" s="60"/>
      <c r="E268" s="41"/>
      <c r="F268" s="218"/>
      <c r="G268" s="181"/>
      <c r="H268" s="41"/>
      <c r="I268" s="181"/>
      <c r="J268" s="41"/>
      <c r="K268" s="83"/>
      <c r="L268" s="181"/>
      <c r="M268" s="181"/>
      <c r="N268" s="191"/>
      <c r="O268" s="191"/>
      <c r="P268" s="108"/>
      <c r="Q268" s="191"/>
      <c r="R268" s="181"/>
      <c r="S268" s="181"/>
      <c r="T268" s="181"/>
      <c r="U268" s="166"/>
    </row>
    <row r="269" spans="1:21" ht="6" customHeight="1" x14ac:dyDescent="0.3">
      <c r="A269" s="65"/>
      <c r="B269" s="99"/>
      <c r="C269" s="100"/>
      <c r="D269" s="100"/>
      <c r="E269" s="100"/>
      <c r="F269" s="100"/>
      <c r="G269" s="67"/>
      <c r="H269" s="68"/>
      <c r="I269" s="67"/>
      <c r="J269" s="68"/>
      <c r="K269" s="67"/>
      <c r="L269" s="101"/>
      <c r="M269" s="101"/>
      <c r="N269" s="101"/>
      <c r="O269" s="101"/>
      <c r="P269" s="101"/>
      <c r="Q269" s="101"/>
      <c r="R269" s="101"/>
      <c r="S269" s="101"/>
      <c r="T269" s="101"/>
      <c r="U269" s="102"/>
    </row>
    <row r="270" spans="1:21" ht="12.9" customHeight="1" x14ac:dyDescent="0.3">
      <c r="A270" s="278" t="s">
        <v>263</v>
      </c>
      <c r="B270" s="279"/>
      <c r="C270" s="279"/>
      <c r="D270" s="279"/>
      <c r="E270" s="279"/>
      <c r="F270" s="342"/>
      <c r="G270" s="276"/>
      <c r="H270" s="299"/>
      <c r="I270" s="299"/>
      <c r="J270" s="299"/>
      <c r="K270" s="299"/>
      <c r="L270" s="299"/>
      <c r="M270" s="299"/>
      <c r="N270" s="299"/>
      <c r="O270" s="299"/>
      <c r="P270" s="299"/>
      <c r="Q270" s="299"/>
      <c r="R270" s="299"/>
      <c r="S270" s="299"/>
      <c r="T270" s="299"/>
      <c r="U270" s="277"/>
    </row>
    <row r="271" spans="1:21" ht="3" customHeight="1" x14ac:dyDescent="0.3">
      <c r="A271" s="42"/>
      <c r="B271" s="55"/>
      <c r="C271" s="55"/>
      <c r="D271" s="55"/>
      <c r="E271" s="55"/>
      <c r="F271" s="55"/>
      <c r="G271" s="56"/>
      <c r="H271" s="43"/>
      <c r="I271" s="56"/>
      <c r="J271" s="43"/>
      <c r="K271" s="56"/>
      <c r="L271" s="57"/>
      <c r="M271" s="56"/>
      <c r="N271" s="33"/>
      <c r="O271" s="33"/>
      <c r="P271" s="33"/>
      <c r="Q271" s="33"/>
      <c r="R271" s="33"/>
      <c r="S271" s="33"/>
      <c r="T271" s="33"/>
      <c r="U271" s="58"/>
    </row>
  </sheetData>
  <mergeCells count="286">
    <mergeCell ref="A270:F270"/>
    <mergeCell ref="G270:U270"/>
    <mergeCell ref="I259:K259"/>
    <mergeCell ref="C261:F261"/>
    <mergeCell ref="I261:K261"/>
    <mergeCell ref="C263:F263"/>
    <mergeCell ref="I263:K263"/>
    <mergeCell ref="I265:K265"/>
    <mergeCell ref="B249:F249"/>
    <mergeCell ref="G249:U249"/>
    <mergeCell ref="C251:D251"/>
    <mergeCell ref="H251:K251"/>
    <mergeCell ref="M251:Q251"/>
    <mergeCell ref="M252:U267"/>
    <mergeCell ref="A253:D253"/>
    <mergeCell ref="I253:K253"/>
    <mergeCell ref="I255:K255"/>
    <mergeCell ref="I257:K257"/>
    <mergeCell ref="C267:F267"/>
    <mergeCell ref="I267:K267"/>
    <mergeCell ref="C242:E242"/>
    <mergeCell ref="I242:K242"/>
    <mergeCell ref="N242:U242"/>
    <mergeCell ref="A245:F245"/>
    <mergeCell ref="G245:U245"/>
    <mergeCell ref="A248:U248"/>
    <mergeCell ref="C237:F237"/>
    <mergeCell ref="I237:K237"/>
    <mergeCell ref="N237:Q237"/>
    <mergeCell ref="S237:T237"/>
    <mergeCell ref="C239:F239"/>
    <mergeCell ref="I239:K239"/>
    <mergeCell ref="N239:Q239"/>
    <mergeCell ref="C233:F233"/>
    <mergeCell ref="I233:K233"/>
    <mergeCell ref="N233:R233"/>
    <mergeCell ref="S233:T233"/>
    <mergeCell ref="C235:F235"/>
    <mergeCell ref="I235:K235"/>
    <mergeCell ref="N235:Q235"/>
    <mergeCell ref="S235:T235"/>
    <mergeCell ref="I229:K229"/>
    <mergeCell ref="N229:Q229"/>
    <mergeCell ref="S229:T229"/>
    <mergeCell ref="I231:K231"/>
    <mergeCell ref="N231:Q231"/>
    <mergeCell ref="S231:T231"/>
    <mergeCell ref="A225:D225"/>
    <mergeCell ref="I225:K225"/>
    <mergeCell ref="M225:Q225"/>
    <mergeCell ref="S225:T225"/>
    <mergeCell ref="I227:K227"/>
    <mergeCell ref="N227:Q227"/>
    <mergeCell ref="S227:T227"/>
    <mergeCell ref="A217:F217"/>
    <mergeCell ref="G217:U217"/>
    <mergeCell ref="A220:U220"/>
    <mergeCell ref="B221:F221"/>
    <mergeCell ref="H221:U221"/>
    <mergeCell ref="C223:D223"/>
    <mergeCell ref="H223:K223"/>
    <mergeCell ref="M223:Q223"/>
    <mergeCell ref="A210:U210"/>
    <mergeCell ref="C212:F212"/>
    <mergeCell ref="I212:K212"/>
    <mergeCell ref="N212:U212"/>
    <mergeCell ref="C214:F214"/>
    <mergeCell ref="I214:K214"/>
    <mergeCell ref="N214:U214"/>
    <mergeCell ref="M202:U205"/>
    <mergeCell ref="B203:C203"/>
    <mergeCell ref="I203:K203"/>
    <mergeCell ref="B205:C205"/>
    <mergeCell ref="I205:K205"/>
    <mergeCell ref="A208:F208"/>
    <mergeCell ref="G208:U208"/>
    <mergeCell ref="A199:D199"/>
    <mergeCell ref="H199:K199"/>
    <mergeCell ref="M199:Q199"/>
    <mergeCell ref="R199:U199"/>
    <mergeCell ref="B201:C201"/>
    <mergeCell ref="I201:K201"/>
    <mergeCell ref="M201:T201"/>
    <mergeCell ref="C195:D195"/>
    <mergeCell ref="N195:Q195"/>
    <mergeCell ref="S195:T195"/>
    <mergeCell ref="A197:E197"/>
    <mergeCell ref="I197:K197"/>
    <mergeCell ref="N197:Q197"/>
    <mergeCell ref="C191:D191"/>
    <mergeCell ref="I191:K191"/>
    <mergeCell ref="N191:R191"/>
    <mergeCell ref="S191:T191"/>
    <mergeCell ref="C193:D193"/>
    <mergeCell ref="I193:K193"/>
    <mergeCell ref="N193:Q193"/>
    <mergeCell ref="S193:T193"/>
    <mergeCell ref="C187:D187"/>
    <mergeCell ref="I187:K187"/>
    <mergeCell ref="N187:Q187"/>
    <mergeCell ref="T187:U187"/>
    <mergeCell ref="C189:D189"/>
    <mergeCell ref="I189:K189"/>
    <mergeCell ref="N189:Q189"/>
    <mergeCell ref="S189:T189"/>
    <mergeCell ref="C183:D183"/>
    <mergeCell ref="I183:K183"/>
    <mergeCell ref="M183:Q183"/>
    <mergeCell ref="S183:T183"/>
    <mergeCell ref="C185:D185"/>
    <mergeCell ref="I185:K185"/>
    <mergeCell ref="N185:Q185"/>
    <mergeCell ref="S185:T185"/>
    <mergeCell ref="A179:U179"/>
    <mergeCell ref="B180:F180"/>
    <mergeCell ref="H180:U180"/>
    <mergeCell ref="A181:F181"/>
    <mergeCell ref="H181:K181"/>
    <mergeCell ref="M181:Q181"/>
    <mergeCell ref="C172:F172"/>
    <mergeCell ref="I172:K172"/>
    <mergeCell ref="M172:Q172"/>
    <mergeCell ref="A175:F175"/>
    <mergeCell ref="G175:U175"/>
    <mergeCell ref="A178:U178"/>
    <mergeCell ref="A166:D166"/>
    <mergeCell ref="M166:Q166"/>
    <mergeCell ref="A168:D168"/>
    <mergeCell ref="M168:Q168"/>
    <mergeCell ref="A170:D170"/>
    <mergeCell ref="M170:Q170"/>
    <mergeCell ref="A160:E160"/>
    <mergeCell ref="H160:K160"/>
    <mergeCell ref="M160:Q160"/>
    <mergeCell ref="A162:D162"/>
    <mergeCell ref="N162:Q162"/>
    <mergeCell ref="A164:D164"/>
    <mergeCell ref="N164:S164"/>
    <mergeCell ref="B153:E153"/>
    <mergeCell ref="L153:M153"/>
    <mergeCell ref="O153:T153"/>
    <mergeCell ref="A156:U156"/>
    <mergeCell ref="A157:U157"/>
    <mergeCell ref="A159:U159"/>
    <mergeCell ref="A148:F148"/>
    <mergeCell ref="K148:L148"/>
    <mergeCell ref="P148:S148"/>
    <mergeCell ref="B150:E150"/>
    <mergeCell ref="J150:R150"/>
    <mergeCell ref="S150:T150"/>
    <mergeCell ref="C139:D139"/>
    <mergeCell ref="K139:L139"/>
    <mergeCell ref="R139:T139"/>
    <mergeCell ref="R141:T141"/>
    <mergeCell ref="P143:Q143"/>
    <mergeCell ref="A145:F145"/>
    <mergeCell ref="G145:U145"/>
    <mergeCell ref="B135:C135"/>
    <mergeCell ref="K135:L135"/>
    <mergeCell ref="Q135:R135"/>
    <mergeCell ref="S135:U135"/>
    <mergeCell ref="K137:L137"/>
    <mergeCell ref="R137:T137"/>
    <mergeCell ref="B128:C128"/>
    <mergeCell ref="D128:U128"/>
    <mergeCell ref="B130:F130"/>
    <mergeCell ref="G130:U130"/>
    <mergeCell ref="A133:C133"/>
    <mergeCell ref="D133:H133"/>
    <mergeCell ref="K133:L133"/>
    <mergeCell ref="P133:S133"/>
    <mergeCell ref="A122:C122"/>
    <mergeCell ref="E122:G122"/>
    <mergeCell ref="M122:R122"/>
    <mergeCell ref="E124:H124"/>
    <mergeCell ref="M124:R124"/>
    <mergeCell ref="C126:F126"/>
    <mergeCell ref="L126:U126"/>
    <mergeCell ref="M113:Q113"/>
    <mergeCell ref="S113:T113"/>
    <mergeCell ref="M115:Q115"/>
    <mergeCell ref="M117:Q117"/>
    <mergeCell ref="S117:T117"/>
    <mergeCell ref="M119:P119"/>
    <mergeCell ref="Q119:U119"/>
    <mergeCell ref="A107:C107"/>
    <mergeCell ref="M107:Q107"/>
    <mergeCell ref="A109:C109"/>
    <mergeCell ref="M109:Q109"/>
    <mergeCell ref="A111:C111"/>
    <mergeCell ref="M111:Q111"/>
    <mergeCell ref="A103:C103"/>
    <mergeCell ref="M103:O103"/>
    <mergeCell ref="T103:U103"/>
    <mergeCell ref="A105:F105"/>
    <mergeCell ref="H105:K105"/>
    <mergeCell ref="M105:O105"/>
    <mergeCell ref="T105:U105"/>
    <mergeCell ref="A97:C97"/>
    <mergeCell ref="N97:Q97"/>
    <mergeCell ref="A99:C99"/>
    <mergeCell ref="N99:Q99"/>
    <mergeCell ref="A101:C101"/>
    <mergeCell ref="M101:Q101"/>
    <mergeCell ref="A93:F93"/>
    <mergeCell ref="H93:U93"/>
    <mergeCell ref="A94:K94"/>
    <mergeCell ref="L94:U94"/>
    <mergeCell ref="A95:C95"/>
    <mergeCell ref="H95:K95"/>
    <mergeCell ref="M95:Q95"/>
    <mergeCell ref="C84:F84"/>
    <mergeCell ref="N84:Q84"/>
    <mergeCell ref="S84:U84"/>
    <mergeCell ref="A86:C86"/>
    <mergeCell ref="E86:U86"/>
    <mergeCell ref="A92:U92"/>
    <mergeCell ref="A81:F81"/>
    <mergeCell ref="I81:P81"/>
    <mergeCell ref="Q81:U81"/>
    <mergeCell ref="C82:F82"/>
    <mergeCell ref="N82:Q82"/>
    <mergeCell ref="S82:U82"/>
    <mergeCell ref="A73:U73"/>
    <mergeCell ref="C76:F76"/>
    <mergeCell ref="P76:R76"/>
    <mergeCell ref="A77:C77"/>
    <mergeCell ref="E77:U77"/>
    <mergeCell ref="A80:U80"/>
    <mergeCell ref="A64:E64"/>
    <mergeCell ref="G64:J64"/>
    <mergeCell ref="L64:S64"/>
    <mergeCell ref="T64:U64"/>
    <mergeCell ref="A65:U65"/>
    <mergeCell ref="A71:C71"/>
    <mergeCell ref="E71:F71"/>
    <mergeCell ref="G71:H71"/>
    <mergeCell ref="I71:K71"/>
    <mergeCell ref="D58:H58"/>
    <mergeCell ref="P58:U58"/>
    <mergeCell ref="A61:U61"/>
    <mergeCell ref="A62:E62"/>
    <mergeCell ref="G62:J62"/>
    <mergeCell ref="L62:S62"/>
    <mergeCell ref="T62:U62"/>
    <mergeCell ref="I50:K50"/>
    <mergeCell ref="P50:U50"/>
    <mergeCell ref="A52:U52"/>
    <mergeCell ref="D54:H54"/>
    <mergeCell ref="P54:U54"/>
    <mergeCell ref="D56:H56"/>
    <mergeCell ref="K56:M56"/>
    <mergeCell ref="P56:U56"/>
    <mergeCell ref="C24:E24"/>
    <mergeCell ref="I24:K24"/>
    <mergeCell ref="P24:U24"/>
    <mergeCell ref="Q30:U30"/>
    <mergeCell ref="I33:K33"/>
    <mergeCell ref="P33:Q33"/>
    <mergeCell ref="A21:C21"/>
    <mergeCell ref="E21:P21"/>
    <mergeCell ref="S21:U21"/>
    <mergeCell ref="A22:U22"/>
    <mergeCell ref="A23:F23"/>
    <mergeCell ref="H23:K23"/>
    <mergeCell ref="M23:U23"/>
    <mergeCell ref="A20:C20"/>
    <mergeCell ref="E20:H20"/>
    <mergeCell ref="J20:N20"/>
    <mergeCell ref="P20:Q20"/>
    <mergeCell ref="S20:U20"/>
    <mergeCell ref="C12:K12"/>
    <mergeCell ref="N12:O12"/>
    <mergeCell ref="C14:K14"/>
    <mergeCell ref="A17:U17"/>
    <mergeCell ref="A18:C18"/>
    <mergeCell ref="E18:U18"/>
    <mergeCell ref="B4:U4"/>
    <mergeCell ref="C6:U6"/>
    <mergeCell ref="C8:K8"/>
    <mergeCell ref="N8:O8"/>
    <mergeCell ref="C10:K10"/>
    <mergeCell ref="N10:O10"/>
    <mergeCell ref="A19:C19"/>
    <mergeCell ref="E19:I19"/>
    <mergeCell ref="L19:U19"/>
  </mergeCells>
  <pageMargins left="0.15" right="0.15" top="0.75" bottom="0.25" header="0.3" footer="0.3"/>
  <pageSetup paperSize="9" scale="89" orientation="portrait" r:id="rId1"/>
  <rowBreaks count="3" manualBreakCount="3">
    <brk id="77" max="16383" man="1"/>
    <brk id="89" max="16383" man="1"/>
    <brk id="177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U271"/>
  <sheetViews>
    <sheetView view="pageLayout" zoomScaleNormal="100" workbookViewId="0">
      <selection activeCell="E86" activeCellId="30" sqref="F62 F64 K62 K64 T64:U64 T62:U62 B66 B68 H68 H66 J66 J68 P68 P66 D71 G71:H71 H74 H76 B74 B76 J76 M76 P74 S76 E77:U77 B82 B84 H82 J82 R82 E86:U86"/>
    </sheetView>
  </sheetViews>
  <sheetFormatPr baseColWidth="10" defaultColWidth="10.8984375" defaultRowHeight="15.6" x14ac:dyDescent="0.3"/>
  <cols>
    <col min="1" max="1" width="1.5" customWidth="1"/>
    <col min="2" max="2" width="2.3984375" customWidth="1"/>
    <col min="3" max="3" width="7.3984375" customWidth="1"/>
    <col min="4" max="4" width="4.09765625" customWidth="1"/>
    <col min="5" max="5" width="2.59765625" customWidth="1"/>
    <col min="6" max="6" width="13" customWidth="1"/>
    <col min="7" max="7" width="1" customWidth="1"/>
    <col min="8" max="8" width="2.5" customWidth="1"/>
    <col min="9" max="9" width="10.5" customWidth="1"/>
    <col min="10" max="10" width="2.5" customWidth="1"/>
    <col min="11" max="11" width="12.8984375" customWidth="1"/>
    <col min="12" max="12" width="1" customWidth="1"/>
    <col min="13" max="13" width="2.59765625" customWidth="1"/>
    <col min="14" max="15" width="1" customWidth="1"/>
    <col min="16" max="16" width="2.5" customWidth="1"/>
    <col min="17" max="17" width="7.59765625" customWidth="1"/>
    <col min="18" max="18" width="2.8984375" customWidth="1"/>
    <col min="19" max="19" width="7.59765625" customWidth="1"/>
    <col min="20" max="20" width="2.59765625" customWidth="1"/>
    <col min="21" max="21" width="3.09765625" customWidth="1"/>
  </cols>
  <sheetData>
    <row r="3" spans="1:21" ht="21" x14ac:dyDescent="0.3">
      <c r="A3" s="167"/>
      <c r="B3" s="168"/>
      <c r="C3" s="169" t="s">
        <v>0</v>
      </c>
      <c r="D3" s="169"/>
      <c r="E3" s="169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1" ht="15" customHeight="1" x14ac:dyDescent="0.3">
      <c r="A4" s="8"/>
      <c r="B4" s="220" t="s">
        <v>1</v>
      </c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  <c r="T4" s="220"/>
      <c r="U4" s="221"/>
    </row>
    <row r="5" spans="1:21" s="12" customFormat="1" ht="5.0999999999999996" customHeight="1" x14ac:dyDescent="0.15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1"/>
    </row>
    <row r="6" spans="1:21" ht="14.1" customHeight="1" x14ac:dyDescent="0.3">
      <c r="A6" s="13"/>
      <c r="B6" s="1"/>
      <c r="C6" s="222" t="s">
        <v>2</v>
      </c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  <c r="T6" s="222"/>
      <c r="U6" s="223"/>
    </row>
    <row r="7" spans="1:21" s="12" customFormat="1" ht="5.0999999999999996" customHeight="1" x14ac:dyDescent="0.1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1"/>
    </row>
    <row r="8" spans="1:21" ht="12.9" customHeight="1" x14ac:dyDescent="0.3">
      <c r="A8" s="13"/>
      <c r="B8" s="1"/>
      <c r="C8" s="241" t="s">
        <v>3</v>
      </c>
      <c r="D8" s="222"/>
      <c r="E8" s="222"/>
      <c r="F8" s="222"/>
      <c r="G8" s="222"/>
      <c r="H8" s="222"/>
      <c r="I8" s="222"/>
      <c r="J8" s="222"/>
      <c r="K8" s="222"/>
      <c r="L8" s="181"/>
      <c r="M8" s="2"/>
      <c r="N8" s="222"/>
      <c r="O8" s="222"/>
      <c r="P8" s="181"/>
      <c r="Q8" s="181"/>
      <c r="R8" s="2"/>
      <c r="S8" s="181"/>
      <c r="T8" s="2"/>
      <c r="U8" s="166"/>
    </row>
    <row r="9" spans="1:21" s="12" customFormat="1" ht="5.0999999999999996" customHeight="1" x14ac:dyDescent="0.1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1"/>
    </row>
    <row r="10" spans="1:21" ht="12.9" customHeight="1" x14ac:dyDescent="0.3">
      <c r="A10" s="13"/>
      <c r="B10" s="1"/>
      <c r="C10" s="241" t="s">
        <v>5</v>
      </c>
      <c r="D10" s="222"/>
      <c r="E10" s="222"/>
      <c r="F10" s="222"/>
      <c r="G10" s="222"/>
      <c r="H10" s="222"/>
      <c r="I10" s="222"/>
      <c r="J10" s="222"/>
      <c r="K10" s="222"/>
      <c r="L10" s="181"/>
      <c r="M10" s="2"/>
      <c r="N10" s="222"/>
      <c r="O10" s="222"/>
      <c r="P10" s="2"/>
      <c r="Q10" s="181"/>
      <c r="R10" s="181"/>
      <c r="S10" s="181"/>
      <c r="T10" s="2"/>
      <c r="U10" s="166"/>
    </row>
    <row r="11" spans="1:21" s="12" customFormat="1" ht="5.0999999999999996" customHeight="1" x14ac:dyDescent="0.1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1"/>
    </row>
    <row r="12" spans="1:21" ht="12.9" customHeight="1" x14ac:dyDescent="0.3">
      <c r="A12" s="13"/>
      <c r="B12" s="1"/>
      <c r="C12" s="241" t="s">
        <v>6</v>
      </c>
      <c r="D12" s="222"/>
      <c r="E12" s="222"/>
      <c r="F12" s="222"/>
      <c r="G12" s="222"/>
      <c r="H12" s="222"/>
      <c r="I12" s="222"/>
      <c r="J12" s="222"/>
      <c r="K12" s="222"/>
      <c r="L12" s="181"/>
      <c r="M12" s="2"/>
      <c r="N12" s="222"/>
      <c r="O12" s="222"/>
      <c r="P12" s="2"/>
      <c r="Q12" s="181"/>
      <c r="R12" s="2"/>
      <c r="S12" s="181"/>
      <c r="T12" s="181"/>
      <c r="U12" s="166"/>
    </row>
    <row r="13" spans="1:21" ht="3.9" customHeight="1" x14ac:dyDescent="0.3">
      <c r="A13" s="13"/>
      <c r="B13" s="43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2"/>
      <c r="N13" s="181"/>
      <c r="O13" s="181"/>
      <c r="P13" s="2"/>
      <c r="Q13" s="181"/>
      <c r="R13" s="2"/>
      <c r="S13" s="181"/>
      <c r="T13" s="181"/>
      <c r="U13" s="166"/>
    </row>
    <row r="14" spans="1:21" ht="12.9" customHeight="1" x14ac:dyDescent="0.3">
      <c r="A14" s="13"/>
      <c r="B14" s="1"/>
      <c r="C14" s="241" t="s">
        <v>7</v>
      </c>
      <c r="D14" s="222"/>
      <c r="E14" s="222"/>
      <c r="F14" s="222"/>
      <c r="G14" s="222"/>
      <c r="H14" s="222"/>
      <c r="I14" s="222"/>
      <c r="J14" s="222"/>
      <c r="K14" s="222"/>
      <c r="L14" s="181"/>
      <c r="M14" s="2"/>
      <c r="N14" s="181"/>
      <c r="O14" s="181"/>
      <c r="P14" s="2"/>
      <c r="Q14" s="181"/>
      <c r="R14" s="2"/>
      <c r="S14" s="181"/>
      <c r="T14" s="181"/>
      <c r="U14" s="166"/>
    </row>
    <row r="15" spans="1:21" s="12" customFormat="1" ht="5.0999999999999996" customHeight="1" x14ac:dyDescent="0.15">
      <c r="A15" s="14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6"/>
    </row>
    <row r="16" spans="1:21" ht="5.0999999999999996" customHeight="1" x14ac:dyDescent="0.3"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</row>
    <row r="17" spans="1:21" ht="17.100000000000001" customHeight="1" x14ac:dyDescent="0.3">
      <c r="A17" s="224" t="s">
        <v>8</v>
      </c>
      <c r="B17" s="225"/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225"/>
      <c r="N17" s="225"/>
      <c r="O17" s="225"/>
      <c r="P17" s="225"/>
      <c r="Q17" s="225"/>
      <c r="R17" s="225"/>
      <c r="S17" s="225"/>
      <c r="T17" s="225"/>
      <c r="U17" s="226"/>
    </row>
    <row r="18" spans="1:21" ht="15" customHeight="1" x14ac:dyDescent="0.3">
      <c r="A18" s="227" t="s">
        <v>9</v>
      </c>
      <c r="B18" s="228"/>
      <c r="C18" s="228"/>
      <c r="D18" s="182"/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30"/>
    </row>
    <row r="19" spans="1:21" ht="15" customHeight="1" x14ac:dyDescent="0.3">
      <c r="A19" s="231" t="s">
        <v>11</v>
      </c>
      <c r="B19" s="232"/>
      <c r="C19" s="232"/>
      <c r="D19" s="183"/>
      <c r="E19" s="233"/>
      <c r="F19" s="233"/>
      <c r="G19" s="233"/>
      <c r="H19" s="233"/>
      <c r="I19" s="233"/>
      <c r="J19" s="183"/>
      <c r="K19" s="183" t="s">
        <v>13</v>
      </c>
      <c r="L19" s="233"/>
      <c r="M19" s="233"/>
      <c r="N19" s="233"/>
      <c r="O19" s="233"/>
      <c r="P19" s="233"/>
      <c r="Q19" s="233"/>
      <c r="R19" s="233"/>
      <c r="S19" s="233"/>
      <c r="T19" s="233"/>
      <c r="U19" s="234"/>
    </row>
    <row r="20" spans="1:21" ht="15" customHeight="1" x14ac:dyDescent="0.3">
      <c r="A20" s="235" t="s">
        <v>14</v>
      </c>
      <c r="B20" s="236"/>
      <c r="C20" s="236"/>
      <c r="D20" s="184"/>
      <c r="E20" s="237"/>
      <c r="F20" s="237"/>
      <c r="G20" s="237"/>
      <c r="H20" s="237"/>
      <c r="I20" s="186" t="s">
        <v>16</v>
      </c>
      <c r="J20" s="238"/>
      <c r="K20" s="238"/>
      <c r="L20" s="238"/>
      <c r="M20" s="238"/>
      <c r="N20" s="238"/>
      <c r="O20" s="185"/>
      <c r="P20" s="239" t="s">
        <v>17</v>
      </c>
      <c r="Q20" s="239"/>
      <c r="R20" s="186"/>
      <c r="S20" s="238"/>
      <c r="T20" s="238"/>
      <c r="U20" s="240"/>
    </row>
    <row r="21" spans="1:21" ht="15" customHeight="1" x14ac:dyDescent="0.3">
      <c r="A21" s="235" t="s">
        <v>19</v>
      </c>
      <c r="B21" s="236"/>
      <c r="C21" s="236"/>
      <c r="D21" s="184"/>
      <c r="E21" s="237"/>
      <c r="F21" s="237"/>
      <c r="G21" s="237"/>
      <c r="H21" s="237"/>
      <c r="I21" s="237"/>
      <c r="J21" s="237"/>
      <c r="K21" s="237"/>
      <c r="L21" s="237"/>
      <c r="M21" s="237"/>
      <c r="N21" s="237"/>
      <c r="O21" s="237"/>
      <c r="P21" s="237"/>
      <c r="Q21" s="186" t="s">
        <v>20</v>
      </c>
      <c r="R21" s="186"/>
      <c r="S21" s="238"/>
      <c r="T21" s="238"/>
      <c r="U21" s="240"/>
    </row>
    <row r="22" spans="1:21" ht="15" customHeight="1" x14ac:dyDescent="0.3">
      <c r="A22" s="247" t="s">
        <v>21</v>
      </c>
      <c r="B22" s="248"/>
      <c r="C22" s="248"/>
      <c r="D22" s="248"/>
      <c r="E22" s="248"/>
      <c r="F22" s="248"/>
      <c r="G22" s="248"/>
      <c r="H22" s="248"/>
      <c r="I22" s="248"/>
      <c r="J22" s="248"/>
      <c r="K22" s="248"/>
      <c r="L22" s="248"/>
      <c r="M22" s="248"/>
      <c r="N22" s="248"/>
      <c r="O22" s="248"/>
      <c r="P22" s="248"/>
      <c r="Q22" s="248"/>
      <c r="R22" s="248"/>
      <c r="S22" s="248"/>
      <c r="T22" s="248"/>
      <c r="U22" s="249"/>
    </row>
    <row r="23" spans="1:21" ht="17.100000000000001" customHeight="1" x14ac:dyDescent="0.3">
      <c r="A23" s="250" t="s">
        <v>22</v>
      </c>
      <c r="B23" s="251"/>
      <c r="C23" s="251"/>
      <c r="D23" s="251"/>
      <c r="E23" s="251"/>
      <c r="F23" s="251"/>
      <c r="G23" s="18"/>
      <c r="H23" s="251" t="s">
        <v>23</v>
      </c>
      <c r="I23" s="251"/>
      <c r="J23" s="251"/>
      <c r="K23" s="252"/>
      <c r="L23" s="18"/>
      <c r="M23" s="253" t="s">
        <v>24</v>
      </c>
      <c r="N23" s="253"/>
      <c r="O23" s="253"/>
      <c r="P23" s="253"/>
      <c r="Q23" s="253"/>
      <c r="R23" s="253"/>
      <c r="S23" s="253"/>
      <c r="T23" s="253"/>
      <c r="U23" s="254"/>
    </row>
    <row r="24" spans="1:21" ht="12.9" customHeight="1" x14ac:dyDescent="0.3">
      <c r="A24" s="13"/>
      <c r="B24" s="1"/>
      <c r="C24" s="242" t="s">
        <v>25</v>
      </c>
      <c r="D24" s="243"/>
      <c r="E24" s="243"/>
      <c r="F24" s="63"/>
      <c r="G24" s="19"/>
      <c r="H24" s="1"/>
      <c r="I24" s="244" t="s">
        <v>26</v>
      </c>
      <c r="J24" s="245"/>
      <c r="K24" s="245"/>
      <c r="L24" s="20"/>
      <c r="M24" s="1"/>
      <c r="N24" s="61"/>
      <c r="O24" s="61"/>
      <c r="P24" s="245" t="s">
        <v>26</v>
      </c>
      <c r="Q24" s="245"/>
      <c r="R24" s="245"/>
      <c r="S24" s="245"/>
      <c r="T24" s="245"/>
      <c r="U24" s="246"/>
    </row>
    <row r="25" spans="1:21" ht="6.9" customHeight="1" x14ac:dyDescent="0.3">
      <c r="A25" s="13"/>
      <c r="C25" s="63"/>
      <c r="D25" s="63"/>
      <c r="F25" s="181"/>
      <c r="G25" s="21"/>
      <c r="H25" s="181"/>
      <c r="I25" s="181"/>
      <c r="J25" s="10"/>
      <c r="K25" s="61"/>
      <c r="L25" s="20"/>
      <c r="M25" s="61"/>
      <c r="N25" s="61"/>
      <c r="O25" s="61"/>
      <c r="P25" s="10"/>
      <c r="Q25" s="181"/>
      <c r="R25" s="181"/>
      <c r="S25" s="181"/>
      <c r="T25" s="181"/>
      <c r="U25" s="166"/>
    </row>
    <row r="26" spans="1:21" s="12" customFormat="1" ht="14.1" customHeight="1" x14ac:dyDescent="0.3">
      <c r="A26" s="9"/>
      <c r="B26" s="1"/>
      <c r="C26" s="63" t="s">
        <v>27</v>
      </c>
      <c r="D26" s="63"/>
      <c r="E26"/>
      <c r="F26" s="10"/>
      <c r="G26" s="22"/>
      <c r="H26" s="10"/>
      <c r="I26" s="10"/>
      <c r="J26" s="1"/>
      <c r="K26" s="126" t="s">
        <v>28</v>
      </c>
      <c r="L26" s="20"/>
      <c r="M26" s="23"/>
      <c r="N26" s="23"/>
      <c r="O26" s="23"/>
      <c r="P26" s="1"/>
      <c r="Q26" s="126" t="s">
        <v>28</v>
      </c>
      <c r="R26" s="126"/>
      <c r="S26" s="126"/>
      <c r="T26" s="126"/>
      <c r="U26" s="11"/>
    </row>
    <row r="27" spans="1:21" ht="6" customHeight="1" x14ac:dyDescent="0.3">
      <c r="A27" s="13"/>
      <c r="C27" s="63"/>
      <c r="D27" s="63"/>
      <c r="F27" s="126"/>
      <c r="G27" s="24"/>
      <c r="H27" s="181"/>
      <c r="I27" s="181"/>
      <c r="J27" s="10"/>
      <c r="K27" s="126"/>
      <c r="L27" s="20"/>
      <c r="M27" s="61"/>
      <c r="N27" s="61"/>
      <c r="O27" s="61"/>
      <c r="P27" s="10"/>
      <c r="Q27" s="126"/>
      <c r="R27" s="126"/>
      <c r="S27" s="126"/>
      <c r="T27" s="126"/>
      <c r="U27" s="166"/>
    </row>
    <row r="28" spans="1:21" s="12" customFormat="1" ht="12.9" customHeight="1" x14ac:dyDescent="0.3">
      <c r="A28" s="9"/>
      <c r="B28" s="10"/>
      <c r="C28" s="63"/>
      <c r="D28" s="63"/>
      <c r="E28"/>
      <c r="F28" s="10"/>
      <c r="G28" s="22"/>
      <c r="H28" s="10"/>
      <c r="I28" s="10"/>
      <c r="J28" s="1"/>
      <c r="K28" s="126" t="s">
        <v>29</v>
      </c>
      <c r="L28" s="20"/>
      <c r="M28" s="23"/>
      <c r="N28" s="23"/>
      <c r="O28" s="23"/>
      <c r="P28" s="1"/>
      <c r="Q28" s="126" t="s">
        <v>29</v>
      </c>
      <c r="R28" s="126"/>
      <c r="S28" s="126"/>
      <c r="T28" s="126"/>
      <c r="U28" s="11"/>
    </row>
    <row r="29" spans="1:21" ht="6.9" customHeight="1" x14ac:dyDescent="0.3">
      <c r="A29" s="13"/>
      <c r="C29" s="63"/>
      <c r="D29" s="63"/>
      <c r="F29" s="181"/>
      <c r="G29" s="21"/>
      <c r="H29" s="181"/>
      <c r="I29" s="181"/>
      <c r="J29" s="10"/>
      <c r="K29" s="126"/>
      <c r="L29" s="20"/>
      <c r="M29" s="61"/>
      <c r="N29" s="61"/>
      <c r="O29" s="61"/>
      <c r="P29" s="10"/>
      <c r="Q29" s="126"/>
      <c r="R29" s="126"/>
      <c r="S29" s="126"/>
      <c r="T29" s="126"/>
      <c r="U29" s="166"/>
    </row>
    <row r="30" spans="1:21" ht="12.9" customHeight="1" x14ac:dyDescent="0.3">
      <c r="A30" s="13"/>
      <c r="B30" s="10"/>
      <c r="C30" s="181"/>
      <c r="D30" s="181"/>
      <c r="E30" s="25"/>
      <c r="F30" s="181"/>
      <c r="G30" s="21"/>
      <c r="H30" s="181"/>
      <c r="I30" s="181"/>
      <c r="J30" s="1"/>
      <c r="K30" s="126" t="s">
        <v>30</v>
      </c>
      <c r="L30" s="20"/>
      <c r="M30" s="181"/>
      <c r="N30" s="181"/>
      <c r="O30" s="181"/>
      <c r="P30" s="1"/>
      <c r="Q30" s="244" t="s">
        <v>30</v>
      </c>
      <c r="R30" s="245"/>
      <c r="S30" s="245"/>
      <c r="T30" s="245"/>
      <c r="U30" s="246"/>
    </row>
    <row r="31" spans="1:21" ht="6" customHeight="1" x14ac:dyDescent="0.3">
      <c r="A31" s="13"/>
      <c r="B31" s="10"/>
      <c r="C31" s="181"/>
      <c r="D31" s="181"/>
      <c r="E31" s="25"/>
      <c r="F31" s="181"/>
      <c r="G31" s="21"/>
      <c r="H31" s="181"/>
      <c r="I31" s="181"/>
      <c r="K31" s="126"/>
      <c r="L31" s="20"/>
      <c r="M31" s="181"/>
      <c r="N31" s="181"/>
      <c r="O31" s="181"/>
      <c r="Q31" s="126"/>
      <c r="R31" s="126"/>
      <c r="S31" s="126"/>
      <c r="T31" s="126"/>
      <c r="U31" s="188"/>
    </row>
    <row r="32" spans="1:21" ht="5.0999999999999996" customHeight="1" x14ac:dyDescent="0.3">
      <c r="A32" s="13"/>
      <c r="C32" s="25"/>
      <c r="D32" s="25"/>
      <c r="E32" s="25"/>
      <c r="F32" s="181"/>
      <c r="G32" s="26"/>
      <c r="H32" s="27"/>
      <c r="I32" s="27"/>
      <c r="J32" s="27"/>
      <c r="K32" s="27"/>
      <c r="L32" s="26"/>
      <c r="M32" s="27"/>
      <c r="N32" s="27"/>
      <c r="O32" s="27"/>
      <c r="P32" s="27"/>
      <c r="Q32" s="27"/>
      <c r="R32" s="27"/>
      <c r="S32" s="27"/>
      <c r="T32" s="27"/>
      <c r="U32" s="28"/>
    </row>
    <row r="33" spans="1:21" ht="14.1" customHeight="1" x14ac:dyDescent="0.3">
      <c r="A33" s="13"/>
      <c r="C33" s="25"/>
      <c r="D33" s="25"/>
      <c r="E33" s="25"/>
      <c r="F33" s="181"/>
      <c r="G33" s="21"/>
      <c r="H33" s="1"/>
      <c r="I33" s="245" t="s">
        <v>31</v>
      </c>
      <c r="J33" s="245"/>
      <c r="K33" s="245"/>
      <c r="L33" s="20"/>
      <c r="M33" s="1"/>
      <c r="N33" s="181"/>
      <c r="O33" s="181"/>
      <c r="P33" s="222" t="s">
        <v>31</v>
      </c>
      <c r="Q33" s="222"/>
      <c r="R33" s="181"/>
      <c r="S33" s="181"/>
      <c r="T33" s="181"/>
      <c r="U33" s="166"/>
    </row>
    <row r="34" spans="1:21" ht="6.9" customHeight="1" x14ac:dyDescent="0.3">
      <c r="A34" s="13"/>
      <c r="C34" s="25"/>
      <c r="D34" s="25"/>
      <c r="E34" s="25"/>
      <c r="F34" s="181"/>
      <c r="G34" s="21"/>
      <c r="H34" s="181"/>
      <c r="I34" s="181"/>
      <c r="J34" s="181"/>
      <c r="K34" s="181"/>
      <c r="L34" s="21"/>
      <c r="M34" s="181"/>
      <c r="N34" s="181"/>
      <c r="O34" s="181"/>
      <c r="P34" s="181"/>
      <c r="Q34" s="181"/>
      <c r="R34" s="181"/>
      <c r="S34" s="181"/>
      <c r="T34" s="181"/>
      <c r="U34" s="166" t="s">
        <v>32</v>
      </c>
    </row>
    <row r="35" spans="1:21" ht="14.1" customHeight="1" x14ac:dyDescent="0.3">
      <c r="A35" s="13"/>
      <c r="C35" s="25"/>
      <c r="D35" s="25"/>
      <c r="E35" s="25"/>
      <c r="F35" s="181"/>
      <c r="G35" s="21"/>
      <c r="H35" s="181"/>
      <c r="I35" s="181"/>
      <c r="J35" s="1"/>
      <c r="K35" s="181" t="s">
        <v>33</v>
      </c>
      <c r="L35" s="21"/>
      <c r="M35" s="181"/>
      <c r="N35" s="181"/>
      <c r="O35" s="181"/>
      <c r="P35" s="1"/>
      <c r="Q35" s="181" t="s">
        <v>33</v>
      </c>
      <c r="R35" s="181"/>
      <c r="S35" s="181"/>
      <c r="T35" s="181"/>
      <c r="U35" s="166"/>
    </row>
    <row r="36" spans="1:21" ht="6" customHeight="1" x14ac:dyDescent="0.3">
      <c r="A36" s="13"/>
      <c r="C36" s="25"/>
      <c r="D36" s="25"/>
      <c r="E36" s="25"/>
      <c r="F36" s="181"/>
      <c r="G36" s="21"/>
      <c r="H36" s="181"/>
      <c r="I36" s="181"/>
      <c r="J36" s="181"/>
      <c r="K36" s="181"/>
      <c r="L36" s="21"/>
      <c r="M36" s="181"/>
      <c r="N36" s="181"/>
      <c r="O36" s="181"/>
      <c r="P36" s="181"/>
      <c r="Q36" s="181"/>
      <c r="R36" s="181"/>
      <c r="S36" s="181"/>
      <c r="T36" s="181"/>
      <c r="U36" s="166"/>
    </row>
    <row r="37" spans="1:21" ht="14.1" customHeight="1" x14ac:dyDescent="0.3">
      <c r="A37" s="13"/>
      <c r="C37" s="25"/>
      <c r="D37" s="25"/>
      <c r="E37" s="25"/>
      <c r="F37" s="181"/>
      <c r="G37" s="21"/>
      <c r="H37" s="181"/>
      <c r="I37" s="181"/>
      <c r="J37" s="1"/>
      <c r="K37" s="181" t="s">
        <v>34</v>
      </c>
      <c r="L37" s="21"/>
      <c r="M37" s="181"/>
      <c r="N37" s="181"/>
      <c r="O37" s="181"/>
      <c r="P37" s="1"/>
      <c r="Q37" s="181" t="s">
        <v>34</v>
      </c>
      <c r="R37" s="181"/>
      <c r="S37" s="181"/>
      <c r="T37" s="181"/>
      <c r="U37" s="166"/>
    </row>
    <row r="38" spans="1:21" ht="5.0999999999999996" customHeight="1" x14ac:dyDescent="0.3">
      <c r="A38" s="13"/>
      <c r="C38" s="25"/>
      <c r="D38" s="25"/>
      <c r="E38" s="25"/>
      <c r="F38" s="181"/>
      <c r="G38" s="21"/>
      <c r="H38" s="181"/>
      <c r="I38" s="181"/>
      <c r="J38" s="181"/>
      <c r="K38" s="181"/>
      <c r="L38" s="21"/>
      <c r="M38" s="181"/>
      <c r="N38" s="181"/>
      <c r="O38" s="181"/>
      <c r="P38" s="181"/>
      <c r="Q38" s="181"/>
      <c r="R38" s="181"/>
      <c r="S38" s="181"/>
      <c r="T38" s="181"/>
      <c r="U38" s="166"/>
    </row>
    <row r="39" spans="1:21" ht="12.9" customHeight="1" x14ac:dyDescent="0.3">
      <c r="A39" s="13"/>
      <c r="C39" s="25"/>
      <c r="D39" s="25"/>
      <c r="E39" s="25"/>
      <c r="F39" s="181"/>
      <c r="G39" s="21"/>
      <c r="H39" s="181"/>
      <c r="I39" s="181"/>
      <c r="J39" s="1"/>
      <c r="K39" s="181" t="s">
        <v>35</v>
      </c>
      <c r="L39" s="21"/>
      <c r="M39" s="181"/>
      <c r="N39" s="181"/>
      <c r="O39" s="181"/>
      <c r="P39" s="1"/>
      <c r="Q39" s="181" t="s">
        <v>35</v>
      </c>
      <c r="R39" s="181"/>
      <c r="S39" s="181"/>
      <c r="T39" s="181"/>
      <c r="U39" s="166"/>
    </row>
    <row r="40" spans="1:21" ht="6" customHeight="1" x14ac:dyDescent="0.3">
      <c r="A40" s="13"/>
      <c r="C40" s="25"/>
      <c r="D40" s="25"/>
      <c r="E40" s="25"/>
      <c r="F40" s="181"/>
      <c r="G40" s="21"/>
      <c r="H40" s="181"/>
      <c r="I40" s="181"/>
      <c r="J40" s="181"/>
      <c r="K40" s="181"/>
      <c r="L40" s="21"/>
      <c r="M40" s="181"/>
      <c r="N40" s="181"/>
      <c r="O40" s="181"/>
      <c r="P40" s="181"/>
      <c r="Q40" s="181"/>
      <c r="R40" s="181"/>
      <c r="S40" s="181"/>
      <c r="T40" s="181"/>
      <c r="U40" s="166"/>
    </row>
    <row r="41" spans="1:21" ht="12.9" customHeight="1" x14ac:dyDescent="0.3">
      <c r="A41" s="13"/>
      <c r="C41" s="25"/>
      <c r="D41" s="25"/>
      <c r="E41" s="25"/>
      <c r="F41" s="181"/>
      <c r="G41" s="21"/>
      <c r="H41" s="181"/>
      <c r="I41" s="181"/>
      <c r="J41" s="1"/>
      <c r="K41" s="181" t="s">
        <v>36</v>
      </c>
      <c r="L41" s="21"/>
      <c r="M41" s="181"/>
      <c r="N41" s="181"/>
      <c r="O41" s="181"/>
      <c r="P41" s="1"/>
      <c r="Q41" s="181" t="s">
        <v>36</v>
      </c>
      <c r="R41" s="181"/>
      <c r="S41" s="181"/>
      <c r="T41" s="181"/>
      <c r="U41" s="166"/>
    </row>
    <row r="42" spans="1:21" ht="3.9" customHeight="1" x14ac:dyDescent="0.3">
      <c r="A42" s="13"/>
      <c r="C42" s="25"/>
      <c r="D42" s="25"/>
      <c r="E42" s="25"/>
      <c r="F42" s="181"/>
      <c r="G42" s="21"/>
      <c r="H42" s="181"/>
      <c r="I42" s="181"/>
      <c r="J42" s="181"/>
      <c r="K42" s="181"/>
      <c r="L42" s="21"/>
      <c r="M42" s="181"/>
      <c r="N42" s="181"/>
      <c r="O42" s="181"/>
      <c r="P42" s="181"/>
      <c r="Q42" s="181"/>
      <c r="R42" s="181"/>
      <c r="S42" s="181"/>
      <c r="T42" s="181"/>
      <c r="U42" s="166"/>
    </row>
    <row r="43" spans="1:21" ht="12.9" customHeight="1" x14ac:dyDescent="0.3">
      <c r="A43" s="13"/>
      <c r="C43" s="25"/>
      <c r="D43" s="25"/>
      <c r="E43" s="25"/>
      <c r="F43" s="181"/>
      <c r="G43" s="21"/>
      <c r="H43" s="181"/>
      <c r="I43" s="181"/>
      <c r="J43" s="1"/>
      <c r="K43" s="181" t="s">
        <v>37</v>
      </c>
      <c r="L43" s="21"/>
      <c r="M43" s="181"/>
      <c r="N43" s="181"/>
      <c r="O43" s="181"/>
      <c r="P43" s="1"/>
      <c r="Q43" s="181" t="s">
        <v>37</v>
      </c>
      <c r="R43" s="181"/>
      <c r="S43" s="181"/>
      <c r="T43" s="181"/>
      <c r="U43" s="166"/>
    </row>
    <row r="44" spans="1:21" ht="5.0999999999999996" customHeight="1" x14ac:dyDescent="0.3">
      <c r="A44" s="13"/>
      <c r="C44" s="25"/>
      <c r="D44" s="25"/>
      <c r="E44" s="25"/>
      <c r="F44" s="181"/>
      <c r="G44" s="21"/>
      <c r="H44" s="181"/>
      <c r="I44" s="181"/>
      <c r="J44" s="181"/>
      <c r="K44" s="181"/>
      <c r="L44" s="21"/>
      <c r="M44" s="181"/>
      <c r="N44" s="181"/>
      <c r="O44" s="181"/>
      <c r="P44" s="181"/>
      <c r="Q44" s="181"/>
      <c r="R44" s="181"/>
      <c r="S44" s="181"/>
      <c r="T44" s="181"/>
      <c r="U44" s="166"/>
    </row>
    <row r="45" spans="1:21" ht="12.9" customHeight="1" x14ac:dyDescent="0.3">
      <c r="A45" s="13"/>
      <c r="C45" s="25"/>
      <c r="D45" s="25"/>
      <c r="E45" s="25"/>
      <c r="F45" s="181"/>
      <c r="G45" s="21"/>
      <c r="H45" s="181"/>
      <c r="I45" s="181"/>
      <c r="J45" s="1"/>
      <c r="K45" s="181" t="s">
        <v>38</v>
      </c>
      <c r="L45" s="21"/>
      <c r="M45" s="181"/>
      <c r="N45" s="181"/>
      <c r="O45" s="181"/>
      <c r="P45" s="1"/>
      <c r="Q45" s="181" t="s">
        <v>38</v>
      </c>
      <c r="R45" s="181"/>
      <c r="S45" s="181"/>
      <c r="T45" s="181"/>
      <c r="U45" s="166"/>
    </row>
    <row r="46" spans="1:21" ht="5.0999999999999996" customHeight="1" x14ac:dyDescent="0.3">
      <c r="A46" s="13"/>
      <c r="C46" s="25"/>
      <c r="D46" s="25"/>
      <c r="E46" s="25"/>
      <c r="F46" s="181"/>
      <c r="G46" s="21"/>
      <c r="H46" s="181"/>
      <c r="I46" s="181"/>
      <c r="J46" s="181"/>
      <c r="K46" s="181"/>
      <c r="L46" s="21"/>
      <c r="M46" s="181"/>
      <c r="N46" s="181"/>
      <c r="O46" s="181"/>
      <c r="P46" s="181"/>
      <c r="Q46" s="181"/>
      <c r="R46" s="181"/>
      <c r="S46" s="181"/>
      <c r="T46" s="181"/>
      <c r="U46" s="166"/>
    </row>
    <row r="47" spans="1:21" ht="12.9" customHeight="1" x14ac:dyDescent="0.3">
      <c r="A47" s="13"/>
      <c r="C47" s="25"/>
      <c r="D47" s="25"/>
      <c r="E47" s="25"/>
      <c r="F47" s="181"/>
      <c r="G47" s="21"/>
      <c r="H47" s="181"/>
      <c r="I47" s="181"/>
      <c r="J47" s="1"/>
      <c r="K47" s="181" t="s">
        <v>39</v>
      </c>
      <c r="L47" s="21"/>
      <c r="M47" s="181"/>
      <c r="N47" s="181"/>
      <c r="O47" s="181"/>
      <c r="P47" s="1"/>
      <c r="Q47" s="181" t="s">
        <v>39</v>
      </c>
      <c r="R47" s="181"/>
      <c r="S47" s="181"/>
      <c r="T47" s="181"/>
      <c r="U47" s="166"/>
    </row>
    <row r="48" spans="1:21" ht="6" customHeight="1" x14ac:dyDescent="0.3">
      <c r="A48" s="13"/>
      <c r="C48" s="25"/>
      <c r="D48" s="25"/>
      <c r="E48" s="25"/>
      <c r="F48" s="181"/>
      <c r="G48" s="21"/>
      <c r="H48" s="181"/>
      <c r="I48" s="181"/>
      <c r="K48" s="181"/>
      <c r="L48" s="21"/>
      <c r="M48" s="181"/>
      <c r="N48" s="181"/>
      <c r="O48" s="181"/>
      <c r="Q48" s="181"/>
      <c r="R48" s="181"/>
      <c r="S48" s="181"/>
      <c r="T48" s="181"/>
      <c r="U48" s="166"/>
    </row>
    <row r="49" spans="1:21" ht="5.0999999999999996" customHeight="1" x14ac:dyDescent="0.3">
      <c r="A49" s="13"/>
      <c r="C49" s="25"/>
      <c r="D49" s="25"/>
      <c r="E49" s="25"/>
      <c r="F49" s="181"/>
      <c r="G49" s="26"/>
      <c r="H49" s="27"/>
      <c r="I49" s="27"/>
      <c r="J49" s="27"/>
      <c r="K49" s="27"/>
      <c r="L49" s="26"/>
      <c r="M49" s="27"/>
      <c r="N49" s="27"/>
      <c r="O49" s="27"/>
      <c r="P49" s="27"/>
      <c r="Q49" s="27"/>
      <c r="R49" s="27"/>
      <c r="S49" s="27"/>
      <c r="T49" s="27"/>
      <c r="U49" s="28"/>
    </row>
    <row r="50" spans="1:21" ht="12.9" customHeight="1" x14ac:dyDescent="0.3">
      <c r="A50" s="13"/>
      <c r="C50" s="25"/>
      <c r="D50" s="25"/>
      <c r="E50" s="25"/>
      <c r="F50" s="181"/>
      <c r="G50" s="21"/>
      <c r="H50" s="1"/>
      <c r="I50" s="244" t="s">
        <v>40</v>
      </c>
      <c r="J50" s="245"/>
      <c r="K50" s="264"/>
      <c r="L50" s="20"/>
      <c r="M50" s="1"/>
      <c r="N50" s="181"/>
      <c r="O50" s="181"/>
      <c r="P50" s="222" t="s">
        <v>41</v>
      </c>
      <c r="Q50" s="222"/>
      <c r="R50" s="222"/>
      <c r="S50" s="222"/>
      <c r="T50" s="222"/>
      <c r="U50" s="223"/>
    </row>
    <row r="51" spans="1:21" ht="6.9" customHeight="1" x14ac:dyDescent="0.3">
      <c r="A51" s="29"/>
      <c r="B51" s="30"/>
      <c r="C51" s="31"/>
      <c r="D51" s="31"/>
      <c r="E51" s="31"/>
      <c r="F51" s="56"/>
      <c r="G51" s="32"/>
      <c r="H51" s="30"/>
      <c r="I51" s="33"/>
      <c r="J51" s="33"/>
      <c r="K51" s="33"/>
      <c r="L51" s="34"/>
      <c r="M51" s="30"/>
      <c r="N51" s="56"/>
      <c r="O51" s="56"/>
      <c r="P51" s="56"/>
      <c r="Q51" s="56"/>
      <c r="R51" s="56"/>
      <c r="S51" s="56"/>
      <c r="T51" s="56"/>
      <c r="U51" s="58"/>
    </row>
    <row r="52" spans="1:21" ht="15" customHeight="1" x14ac:dyDescent="0.3">
      <c r="A52" s="268" t="s">
        <v>42</v>
      </c>
      <c r="B52" s="269"/>
      <c r="C52" s="269"/>
      <c r="D52" s="269"/>
      <c r="E52" s="269"/>
      <c r="F52" s="269"/>
      <c r="G52" s="269"/>
      <c r="H52" s="269"/>
      <c r="I52" s="269"/>
      <c r="J52" s="269"/>
      <c r="K52" s="269"/>
      <c r="L52" s="269"/>
      <c r="M52" s="269"/>
      <c r="N52" s="269"/>
      <c r="O52" s="269"/>
      <c r="P52" s="269"/>
      <c r="Q52" s="269"/>
      <c r="R52" s="269"/>
      <c r="S52" s="269"/>
      <c r="T52" s="269"/>
      <c r="U52" s="270"/>
    </row>
    <row r="53" spans="1:21" ht="6.9" customHeight="1" x14ac:dyDescent="0.3">
      <c r="A53" s="13"/>
      <c r="C53" s="25"/>
      <c r="D53" s="25"/>
      <c r="E53" s="25"/>
      <c r="F53" s="181"/>
      <c r="G53" s="181"/>
      <c r="I53" s="126"/>
      <c r="J53" s="126"/>
      <c r="K53" s="126"/>
      <c r="L53" s="61"/>
      <c r="N53" s="181"/>
      <c r="O53" s="181"/>
      <c r="P53" s="181"/>
      <c r="Q53" s="181"/>
      <c r="R53" s="181"/>
      <c r="S53" s="181"/>
      <c r="T53" s="181"/>
      <c r="U53" s="166"/>
    </row>
    <row r="54" spans="1:21" ht="12.9" customHeight="1" x14ac:dyDescent="0.3">
      <c r="A54" s="13"/>
      <c r="B54" s="1"/>
      <c r="C54" s="63" t="s">
        <v>43</v>
      </c>
      <c r="D54" s="271"/>
      <c r="E54" s="271"/>
      <c r="F54" s="271"/>
      <c r="G54" s="271"/>
      <c r="H54" s="271"/>
      <c r="I54" s="126"/>
      <c r="J54" s="180"/>
      <c r="K54" s="126" t="s">
        <v>44</v>
      </c>
      <c r="L54" s="61"/>
      <c r="M54" s="41"/>
      <c r="N54" s="63"/>
      <c r="O54" s="63"/>
      <c r="P54" s="272"/>
      <c r="Q54" s="272"/>
      <c r="R54" s="272"/>
      <c r="S54" s="272"/>
      <c r="T54" s="272"/>
      <c r="U54" s="273"/>
    </row>
    <row r="55" spans="1:21" ht="6.9" customHeight="1" x14ac:dyDescent="0.3">
      <c r="A55" s="13"/>
      <c r="C55" s="25"/>
      <c r="D55" s="25"/>
      <c r="E55" s="25"/>
      <c r="F55" s="181"/>
      <c r="G55" s="181"/>
      <c r="I55" s="126"/>
      <c r="J55" s="126"/>
      <c r="K55" s="126"/>
      <c r="L55" s="61"/>
      <c r="N55" s="181"/>
      <c r="O55" s="181"/>
      <c r="P55" s="181"/>
      <c r="Q55" s="181"/>
      <c r="R55" s="181"/>
      <c r="S55" s="181"/>
      <c r="T55" s="181"/>
      <c r="U55" s="166"/>
    </row>
    <row r="56" spans="1:21" ht="12.9" customHeight="1" x14ac:dyDescent="0.3">
      <c r="A56" s="13"/>
      <c r="B56" s="1"/>
      <c r="C56" s="63" t="s">
        <v>45</v>
      </c>
      <c r="D56" s="271"/>
      <c r="E56" s="271"/>
      <c r="F56" s="271"/>
      <c r="G56" s="271"/>
      <c r="H56" s="271"/>
      <c r="I56" s="126"/>
      <c r="J56" s="180"/>
      <c r="K56" s="244" t="s">
        <v>46</v>
      </c>
      <c r="L56" s="245"/>
      <c r="M56" s="245"/>
      <c r="N56" s="63"/>
      <c r="O56" s="63"/>
      <c r="P56" s="272"/>
      <c r="Q56" s="272"/>
      <c r="R56" s="272"/>
      <c r="S56" s="272"/>
      <c r="T56" s="272"/>
      <c r="U56" s="273"/>
    </row>
    <row r="57" spans="1:21" ht="6.9" customHeight="1" x14ac:dyDescent="0.3">
      <c r="A57" s="13"/>
      <c r="C57" s="25"/>
      <c r="D57" s="25"/>
      <c r="E57" s="25"/>
      <c r="F57" s="181"/>
      <c r="G57" s="181"/>
      <c r="I57" s="126"/>
      <c r="J57" s="126"/>
      <c r="K57" s="126"/>
      <c r="L57" s="61"/>
      <c r="N57" s="181"/>
      <c r="O57" s="181"/>
      <c r="P57" s="181"/>
      <c r="Q57" s="181"/>
      <c r="R57" s="181"/>
      <c r="S57" s="181"/>
      <c r="T57" s="181"/>
      <c r="U57" s="166"/>
    </row>
    <row r="58" spans="1:21" ht="12.9" customHeight="1" x14ac:dyDescent="0.3">
      <c r="A58" s="13"/>
      <c r="B58" s="1"/>
      <c r="C58" s="170" t="s">
        <v>47</v>
      </c>
      <c r="D58" s="271"/>
      <c r="E58" s="271"/>
      <c r="F58" s="271"/>
      <c r="G58" s="271"/>
      <c r="H58" s="271"/>
      <c r="I58" s="126"/>
      <c r="J58" s="180"/>
      <c r="K58" s="126" t="s">
        <v>48</v>
      </c>
      <c r="L58" s="61"/>
      <c r="M58" s="41"/>
      <c r="N58" s="63"/>
      <c r="O58" s="63"/>
      <c r="P58" s="272"/>
      <c r="Q58" s="272"/>
      <c r="R58" s="272"/>
      <c r="S58" s="272"/>
      <c r="T58" s="272"/>
      <c r="U58" s="273"/>
    </row>
    <row r="59" spans="1:21" ht="5.0999999999999996" customHeight="1" x14ac:dyDescent="0.3">
      <c r="A59" s="29"/>
      <c r="B59" s="30"/>
      <c r="C59" s="171"/>
      <c r="D59" s="172"/>
      <c r="E59" s="172"/>
      <c r="F59" s="172"/>
      <c r="G59" s="172"/>
      <c r="H59" s="172"/>
      <c r="I59" s="33"/>
      <c r="J59" s="33"/>
      <c r="K59" s="33"/>
      <c r="L59" s="173"/>
      <c r="M59" s="43"/>
      <c r="N59" s="174"/>
      <c r="O59" s="174"/>
      <c r="P59" s="173"/>
      <c r="Q59" s="173"/>
      <c r="R59" s="173"/>
      <c r="S59" s="173"/>
      <c r="T59" s="173"/>
      <c r="U59" s="175"/>
    </row>
    <row r="60" spans="1:21" ht="5.0999999999999996" customHeight="1" x14ac:dyDescent="0.3">
      <c r="C60" s="35"/>
      <c r="D60" s="35"/>
      <c r="E60" s="35"/>
    </row>
    <row r="61" spans="1:21" ht="17.100000000000001" customHeight="1" x14ac:dyDescent="0.3">
      <c r="A61" s="265" t="s">
        <v>49</v>
      </c>
      <c r="B61" s="266"/>
      <c r="C61" s="266"/>
      <c r="D61" s="266"/>
      <c r="E61" s="266"/>
      <c r="F61" s="266"/>
      <c r="G61" s="266"/>
      <c r="H61" s="266"/>
      <c r="I61" s="266"/>
      <c r="J61" s="266"/>
      <c r="K61" s="266"/>
      <c r="L61" s="266"/>
      <c r="M61" s="266"/>
      <c r="N61" s="266"/>
      <c r="O61" s="266"/>
      <c r="P61" s="266"/>
      <c r="Q61" s="266"/>
      <c r="R61" s="266"/>
      <c r="S61" s="266"/>
      <c r="T61" s="266"/>
      <c r="U61" s="267"/>
    </row>
    <row r="62" spans="1:21" ht="15" customHeight="1" x14ac:dyDescent="0.3">
      <c r="A62" s="241" t="s">
        <v>50</v>
      </c>
      <c r="B62" s="222"/>
      <c r="C62" s="222"/>
      <c r="D62" s="222"/>
      <c r="E62" s="222"/>
      <c r="F62" s="37"/>
      <c r="G62" s="263" t="s">
        <v>51</v>
      </c>
      <c r="H62" s="263"/>
      <c r="I62" s="263"/>
      <c r="J62" s="263"/>
      <c r="K62" s="37"/>
      <c r="L62" s="263" t="s">
        <v>52</v>
      </c>
      <c r="M62" s="263"/>
      <c r="N62" s="263"/>
      <c r="O62" s="263"/>
      <c r="P62" s="263"/>
      <c r="Q62" s="263"/>
      <c r="R62" s="263"/>
      <c r="S62" s="263"/>
      <c r="T62" s="400"/>
      <c r="U62" s="401"/>
    </row>
    <row r="63" spans="1:21" ht="5.0999999999999996" customHeight="1" x14ac:dyDescent="0.3">
      <c r="A63" s="187"/>
      <c r="B63" s="181"/>
      <c r="C63" s="181"/>
      <c r="D63" s="181"/>
      <c r="E63" s="181"/>
      <c r="F63" s="128"/>
      <c r="G63" s="181"/>
      <c r="H63" s="181"/>
      <c r="I63" s="181"/>
      <c r="J63" s="181"/>
      <c r="K63" s="128"/>
      <c r="L63" s="181"/>
      <c r="M63" s="181"/>
      <c r="N63" s="181"/>
      <c r="O63" s="181"/>
      <c r="P63" s="181"/>
      <c r="Q63" s="181"/>
      <c r="R63" s="181"/>
      <c r="S63" s="181"/>
      <c r="T63" s="181"/>
      <c r="U63" s="129"/>
    </row>
    <row r="64" spans="1:21" ht="15.9" customHeight="1" x14ac:dyDescent="0.3">
      <c r="A64" s="241" t="s">
        <v>53</v>
      </c>
      <c r="B64" s="222"/>
      <c r="C64" s="222"/>
      <c r="D64" s="222"/>
      <c r="E64" s="222"/>
      <c r="F64" s="38"/>
      <c r="G64" s="263" t="s">
        <v>54</v>
      </c>
      <c r="H64" s="263"/>
      <c r="I64" s="263"/>
      <c r="J64" s="263"/>
      <c r="K64" s="38"/>
      <c r="L64" s="263" t="s">
        <v>55</v>
      </c>
      <c r="M64" s="263"/>
      <c r="N64" s="263"/>
      <c r="O64" s="263"/>
      <c r="P64" s="263"/>
      <c r="Q64" s="263"/>
      <c r="R64" s="263"/>
      <c r="S64" s="263"/>
      <c r="T64" s="402"/>
      <c r="U64" s="403"/>
    </row>
    <row r="65" spans="1:21" ht="17.100000000000001" customHeight="1" x14ac:dyDescent="0.3">
      <c r="A65" s="260" t="s">
        <v>57</v>
      </c>
      <c r="B65" s="261"/>
      <c r="C65" s="261"/>
      <c r="D65" s="261"/>
      <c r="E65" s="261"/>
      <c r="F65" s="261"/>
      <c r="G65" s="261"/>
      <c r="H65" s="261"/>
      <c r="I65" s="261"/>
      <c r="J65" s="261"/>
      <c r="K65" s="261"/>
      <c r="L65" s="261"/>
      <c r="M65" s="261"/>
      <c r="N65" s="261"/>
      <c r="O65" s="261"/>
      <c r="P65" s="261"/>
      <c r="Q65" s="261"/>
      <c r="R65" s="261"/>
      <c r="S65" s="261"/>
      <c r="T65" s="261"/>
      <c r="U65" s="262"/>
    </row>
    <row r="66" spans="1:21" ht="12" customHeight="1" x14ac:dyDescent="0.3">
      <c r="A66" s="13"/>
      <c r="B66" s="1"/>
      <c r="C66" s="199" t="s">
        <v>58</v>
      </c>
      <c r="D66" s="199"/>
      <c r="E66" s="25"/>
      <c r="F66" s="181"/>
      <c r="G66" s="181"/>
      <c r="H66" s="1"/>
      <c r="I66" s="181" t="s">
        <v>59</v>
      </c>
      <c r="J66" s="1"/>
      <c r="K66" s="181" t="s">
        <v>60</v>
      </c>
      <c r="L66" s="181"/>
      <c r="M66" s="181"/>
      <c r="N66" s="181"/>
      <c r="O66" s="181"/>
      <c r="P66" s="1"/>
      <c r="Q66" s="181" t="s">
        <v>61</v>
      </c>
      <c r="R66" s="181"/>
      <c r="S66" s="181"/>
      <c r="T66" s="181"/>
      <c r="U66" s="166"/>
    </row>
    <row r="67" spans="1:21" ht="5.0999999999999996" customHeight="1" x14ac:dyDescent="0.3">
      <c r="A67" s="13"/>
      <c r="C67" s="25"/>
      <c r="D67" s="25"/>
      <c r="E67" s="25"/>
      <c r="F67" s="181"/>
      <c r="G67" s="181"/>
      <c r="H67" s="181"/>
      <c r="I67" s="181"/>
      <c r="J67" s="181"/>
      <c r="K67" s="181"/>
      <c r="L67" s="181"/>
      <c r="M67" s="181"/>
      <c r="N67" s="181"/>
      <c r="O67" s="181"/>
      <c r="P67" s="181"/>
      <c r="Q67" s="181"/>
      <c r="R67" s="181"/>
      <c r="S67" s="181"/>
      <c r="T67" s="181"/>
      <c r="U67" s="166"/>
    </row>
    <row r="68" spans="1:21" ht="9.9" customHeight="1" x14ac:dyDescent="0.3">
      <c r="A68" s="13"/>
      <c r="B68" s="1"/>
      <c r="C68" s="199" t="s">
        <v>62</v>
      </c>
      <c r="D68" s="199"/>
      <c r="E68" s="25"/>
      <c r="F68" s="181"/>
      <c r="G68" s="181"/>
      <c r="H68" s="1"/>
      <c r="I68" s="181" t="s">
        <v>63</v>
      </c>
      <c r="J68" s="1"/>
      <c r="K68" s="181" t="s">
        <v>64</v>
      </c>
      <c r="L68" s="181"/>
      <c r="M68" s="181"/>
      <c r="N68" s="181"/>
      <c r="O68" s="181"/>
      <c r="P68" s="1"/>
      <c r="Q68" s="181" t="s">
        <v>65</v>
      </c>
      <c r="R68" s="181"/>
      <c r="S68" s="181"/>
      <c r="T68" s="181"/>
      <c r="U68" s="166"/>
    </row>
    <row r="69" spans="1:21" ht="6.9" customHeight="1" x14ac:dyDescent="0.3">
      <c r="A69" s="13"/>
      <c r="B69" s="41"/>
      <c r="C69" s="199"/>
      <c r="D69" s="199"/>
      <c r="E69" s="25"/>
      <c r="F69" s="181"/>
      <c r="G69" s="181"/>
      <c r="H69" s="41"/>
      <c r="I69" s="181"/>
      <c r="J69" s="41"/>
      <c r="K69" s="181"/>
      <c r="L69" s="181"/>
      <c r="M69" s="181"/>
      <c r="N69" s="181"/>
      <c r="O69" s="181"/>
      <c r="P69" s="41"/>
      <c r="Q69" s="181"/>
      <c r="R69" s="181"/>
      <c r="S69" s="181"/>
      <c r="T69" s="181"/>
      <c r="U69" s="166"/>
    </row>
    <row r="70" spans="1:21" ht="6" customHeight="1" x14ac:dyDescent="0.3">
      <c r="A70" s="176"/>
      <c r="B70" s="68"/>
      <c r="C70" s="66"/>
      <c r="D70" s="66"/>
      <c r="E70" s="177"/>
      <c r="F70" s="67"/>
      <c r="G70" s="67"/>
      <c r="H70" s="68"/>
      <c r="I70" s="67"/>
      <c r="J70" s="68"/>
      <c r="K70" s="67"/>
      <c r="L70" s="67"/>
      <c r="M70" s="67"/>
      <c r="N70" s="67"/>
      <c r="O70" s="67"/>
      <c r="P70" s="68"/>
      <c r="Q70" s="67"/>
      <c r="R70" s="67"/>
      <c r="S70" s="67"/>
      <c r="T70" s="67"/>
      <c r="U70" s="69"/>
    </row>
    <row r="71" spans="1:21" ht="12" customHeight="1" x14ac:dyDescent="0.3">
      <c r="A71" s="260" t="s">
        <v>66</v>
      </c>
      <c r="B71" s="261"/>
      <c r="C71" s="261"/>
      <c r="D71" s="52"/>
      <c r="E71" s="274" t="s">
        <v>67</v>
      </c>
      <c r="F71" s="275"/>
      <c r="G71" s="276"/>
      <c r="H71" s="277"/>
      <c r="I71" s="241" t="s">
        <v>68</v>
      </c>
      <c r="J71" s="222"/>
      <c r="K71" s="222"/>
      <c r="L71" s="181"/>
      <c r="M71" s="181"/>
      <c r="N71" s="181"/>
      <c r="O71" s="181"/>
      <c r="P71" s="41"/>
      <c r="Q71" s="181"/>
      <c r="R71" s="181"/>
      <c r="S71" s="181"/>
      <c r="T71" s="181"/>
      <c r="U71" s="166"/>
    </row>
    <row r="72" spans="1:21" ht="5.0999999999999996" customHeight="1" x14ac:dyDescent="0.3">
      <c r="A72" s="178"/>
      <c r="B72" s="84"/>
      <c r="C72" s="73"/>
      <c r="D72" s="73"/>
      <c r="E72" s="179"/>
      <c r="F72" s="85"/>
      <c r="G72" s="85"/>
      <c r="H72" s="84"/>
      <c r="I72" s="85"/>
      <c r="J72" s="84"/>
      <c r="K72" s="85"/>
      <c r="L72" s="85"/>
      <c r="M72" s="85"/>
      <c r="N72" s="85"/>
      <c r="O72" s="85"/>
      <c r="P72" s="84"/>
      <c r="Q72" s="85"/>
      <c r="R72" s="85"/>
      <c r="S72" s="85"/>
      <c r="T72" s="85"/>
      <c r="U72" s="50"/>
    </row>
    <row r="73" spans="1:21" ht="12.9" customHeight="1" x14ac:dyDescent="0.3">
      <c r="A73" s="260" t="s">
        <v>69</v>
      </c>
      <c r="B73" s="261"/>
      <c r="C73" s="261"/>
      <c r="D73" s="261"/>
      <c r="E73" s="261"/>
      <c r="F73" s="261"/>
      <c r="G73" s="261"/>
      <c r="H73" s="261"/>
      <c r="I73" s="261"/>
      <c r="J73" s="261"/>
      <c r="K73" s="261"/>
      <c r="L73" s="261"/>
      <c r="M73" s="261"/>
      <c r="N73" s="261"/>
      <c r="O73" s="261"/>
      <c r="P73" s="261"/>
      <c r="Q73" s="261"/>
      <c r="R73" s="261"/>
      <c r="S73" s="261"/>
      <c r="T73" s="261"/>
      <c r="U73" s="262"/>
    </row>
    <row r="74" spans="1:21" ht="11.1" customHeight="1" x14ac:dyDescent="0.3">
      <c r="A74" s="13"/>
      <c r="B74" s="1"/>
      <c r="C74" s="60" t="s">
        <v>70</v>
      </c>
      <c r="D74" s="60"/>
      <c r="E74" s="25"/>
      <c r="F74" s="181"/>
      <c r="G74" s="181"/>
      <c r="H74" s="1"/>
      <c r="I74" s="181" t="s">
        <v>71</v>
      </c>
      <c r="J74" s="181"/>
      <c r="K74" s="181"/>
      <c r="L74" s="181"/>
      <c r="M74" s="181"/>
      <c r="N74" s="181"/>
      <c r="O74" s="181"/>
      <c r="P74" s="1"/>
      <c r="Q74" s="181" t="s">
        <v>61</v>
      </c>
      <c r="R74" s="181"/>
      <c r="S74" s="181"/>
      <c r="T74" s="181"/>
      <c r="U74" s="166"/>
    </row>
    <row r="75" spans="1:21" ht="5.0999999999999996" customHeight="1" x14ac:dyDescent="0.3">
      <c r="A75" s="13"/>
      <c r="C75" s="25"/>
      <c r="D75" s="25"/>
      <c r="E75" s="25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181"/>
      <c r="S75" s="181"/>
      <c r="T75" s="181"/>
      <c r="U75" s="166"/>
    </row>
    <row r="76" spans="1:21" ht="11.1" customHeight="1" x14ac:dyDescent="0.3">
      <c r="A76" s="13"/>
      <c r="B76" s="4"/>
      <c r="C76" s="274" t="s">
        <v>72</v>
      </c>
      <c r="D76" s="275"/>
      <c r="E76" s="275"/>
      <c r="F76" s="275"/>
      <c r="G76" s="181"/>
      <c r="H76" s="4"/>
      <c r="I76" s="181" t="s">
        <v>73</v>
      </c>
      <c r="J76" s="4"/>
      <c r="K76" s="181" t="s">
        <v>74</v>
      </c>
      <c r="L76" s="181"/>
      <c r="M76" s="4"/>
      <c r="N76" s="181"/>
      <c r="O76" s="181"/>
      <c r="P76" s="222" t="s">
        <v>75</v>
      </c>
      <c r="Q76" s="222"/>
      <c r="R76" s="223"/>
      <c r="S76" s="38"/>
      <c r="T76" s="2"/>
      <c r="U76" s="50"/>
    </row>
    <row r="77" spans="1:21" ht="56.1" customHeight="1" x14ac:dyDescent="0.3">
      <c r="A77" s="255" t="s">
        <v>76</v>
      </c>
      <c r="B77" s="256"/>
      <c r="C77" s="256"/>
      <c r="D77" s="189"/>
      <c r="E77" s="257"/>
      <c r="F77" s="257"/>
      <c r="G77" s="257"/>
      <c r="H77" s="257"/>
      <c r="I77" s="257"/>
      <c r="J77" s="257"/>
      <c r="K77" s="257"/>
      <c r="L77" s="257"/>
      <c r="M77" s="257"/>
      <c r="N77" s="257"/>
      <c r="O77" s="257"/>
      <c r="P77" s="257"/>
      <c r="Q77" s="258"/>
      <c r="R77" s="258"/>
      <c r="S77" s="258"/>
      <c r="T77" s="258"/>
      <c r="U77" s="259"/>
    </row>
    <row r="78" spans="1:21" ht="33" customHeight="1" x14ac:dyDescent="0.3">
      <c r="A78" s="40"/>
      <c r="B78" s="40"/>
      <c r="C78" s="40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</row>
    <row r="79" spans="1:21" ht="8.1" customHeight="1" x14ac:dyDescent="0.3">
      <c r="A79" s="199"/>
      <c r="B79" s="59"/>
      <c r="C79" s="59"/>
      <c r="D79" s="59"/>
      <c r="E79" s="59"/>
      <c r="F79" s="59"/>
      <c r="G79" s="181"/>
      <c r="H79" s="41"/>
      <c r="I79" s="181"/>
      <c r="J79" s="41"/>
      <c r="K79" s="181"/>
      <c r="L79" s="181"/>
      <c r="M79" s="181"/>
      <c r="N79" s="126"/>
      <c r="O79" s="126"/>
      <c r="P79" s="126"/>
      <c r="Q79" s="126"/>
      <c r="R79" s="126"/>
      <c r="S79" s="126"/>
      <c r="T79" s="126"/>
      <c r="U79" s="181"/>
    </row>
    <row r="80" spans="1:21" ht="17.100000000000001" customHeight="1" x14ac:dyDescent="0.3">
      <c r="A80" s="224" t="s">
        <v>77</v>
      </c>
      <c r="B80" s="266"/>
      <c r="C80" s="266"/>
      <c r="D80" s="266"/>
      <c r="E80" s="266"/>
      <c r="F80" s="266"/>
      <c r="G80" s="266"/>
      <c r="H80" s="266"/>
      <c r="I80" s="266"/>
      <c r="J80" s="266"/>
      <c r="K80" s="266"/>
      <c r="L80" s="266"/>
      <c r="M80" s="266"/>
      <c r="N80" s="266"/>
      <c r="O80" s="266"/>
      <c r="P80" s="266"/>
      <c r="Q80" s="266"/>
      <c r="R80" s="266"/>
      <c r="S80" s="266"/>
      <c r="T80" s="266"/>
      <c r="U80" s="267"/>
    </row>
    <row r="81" spans="1:21" ht="12.9" customHeight="1" x14ac:dyDescent="0.3">
      <c r="A81" s="281" t="s">
        <v>78</v>
      </c>
      <c r="B81" s="282"/>
      <c r="C81" s="282"/>
      <c r="D81" s="282"/>
      <c r="E81" s="282"/>
      <c r="F81" s="282"/>
      <c r="G81" s="181"/>
      <c r="H81" s="41"/>
      <c r="I81" s="222"/>
      <c r="J81" s="222"/>
      <c r="K81" s="222"/>
      <c r="L81" s="222"/>
      <c r="M81" s="222"/>
      <c r="N81" s="222"/>
      <c r="O81" s="222"/>
      <c r="P81" s="222"/>
      <c r="Q81" s="283"/>
      <c r="R81" s="283"/>
      <c r="S81" s="283"/>
      <c r="T81" s="283"/>
      <c r="U81" s="284"/>
    </row>
    <row r="82" spans="1:21" ht="12.9" customHeight="1" x14ac:dyDescent="0.3">
      <c r="A82" s="198"/>
      <c r="B82" s="47"/>
      <c r="C82" s="278" t="s">
        <v>79</v>
      </c>
      <c r="D82" s="279"/>
      <c r="E82" s="279"/>
      <c r="F82" s="279"/>
      <c r="G82" s="181"/>
      <c r="H82" s="1"/>
      <c r="I82" s="194" t="s">
        <v>80</v>
      </c>
      <c r="J82" s="1"/>
      <c r="K82" s="194" t="s">
        <v>81</v>
      </c>
      <c r="L82" s="181"/>
      <c r="M82" s="2"/>
      <c r="N82" s="280"/>
      <c r="O82" s="280"/>
      <c r="P82" s="280"/>
      <c r="Q82" s="280"/>
      <c r="R82" s="38"/>
      <c r="S82" s="285" t="s">
        <v>82</v>
      </c>
      <c r="T82" s="280"/>
      <c r="U82" s="286"/>
    </row>
    <row r="83" spans="1:21" ht="3.9" customHeight="1" x14ac:dyDescent="0.3">
      <c r="A83" s="198"/>
      <c r="B83" s="60"/>
      <c r="C83" s="60"/>
      <c r="D83" s="60"/>
      <c r="E83" s="41"/>
      <c r="F83" s="194"/>
      <c r="G83" s="181"/>
      <c r="H83" s="41"/>
      <c r="I83" s="181"/>
      <c r="J83" s="41"/>
      <c r="K83" s="181"/>
      <c r="L83" s="181"/>
      <c r="M83" s="181"/>
      <c r="N83" s="181"/>
      <c r="O83" s="181"/>
      <c r="P83" s="41"/>
      <c r="Q83" s="181"/>
      <c r="R83" s="181"/>
      <c r="S83" s="181"/>
      <c r="T83" s="181"/>
      <c r="U83" s="166"/>
    </row>
    <row r="84" spans="1:21" ht="12.9" customHeight="1" x14ac:dyDescent="0.3">
      <c r="A84" s="198"/>
      <c r="B84" s="47"/>
      <c r="C84" s="278" t="s">
        <v>83</v>
      </c>
      <c r="D84" s="279"/>
      <c r="E84" s="279"/>
      <c r="F84" s="279"/>
      <c r="G84" s="181"/>
      <c r="H84" s="41"/>
      <c r="I84" s="194"/>
      <c r="J84" s="41"/>
      <c r="K84" s="194"/>
      <c r="L84" s="181"/>
      <c r="M84" s="41"/>
      <c r="N84" s="280"/>
      <c r="O84" s="280"/>
      <c r="P84" s="280"/>
      <c r="Q84" s="280"/>
      <c r="R84" s="2"/>
      <c r="S84" s="222"/>
      <c r="T84" s="222"/>
      <c r="U84" s="223"/>
    </row>
    <row r="85" spans="1:21" ht="3.9" customHeight="1" x14ac:dyDescent="0.3">
      <c r="A85" s="42"/>
      <c r="B85" s="45"/>
      <c r="C85" s="46"/>
      <c r="D85" s="46"/>
      <c r="E85" s="46"/>
      <c r="F85" s="46"/>
      <c r="G85" s="56"/>
      <c r="H85" s="43"/>
      <c r="I85" s="46"/>
      <c r="J85" s="43"/>
      <c r="K85" s="46"/>
      <c r="L85" s="56"/>
      <c r="M85" s="56"/>
      <c r="N85" s="56"/>
      <c r="O85" s="56"/>
      <c r="P85" s="56"/>
      <c r="Q85" s="56"/>
      <c r="R85" s="56"/>
      <c r="S85" s="56"/>
      <c r="T85" s="56"/>
      <c r="U85" s="58"/>
    </row>
    <row r="86" spans="1:21" ht="56.1" customHeight="1" x14ac:dyDescent="0.3">
      <c r="A86" s="255" t="s">
        <v>76</v>
      </c>
      <c r="B86" s="256"/>
      <c r="C86" s="256"/>
      <c r="D86" s="189"/>
      <c r="E86" s="257"/>
      <c r="F86" s="257"/>
      <c r="G86" s="257"/>
      <c r="H86" s="257"/>
      <c r="I86" s="257"/>
      <c r="J86" s="257"/>
      <c r="K86" s="257"/>
      <c r="L86" s="257"/>
      <c r="M86" s="257"/>
      <c r="N86" s="257"/>
      <c r="O86" s="257"/>
      <c r="P86" s="257"/>
      <c r="Q86" s="258"/>
      <c r="R86" s="258"/>
      <c r="S86" s="258"/>
      <c r="T86" s="258"/>
      <c r="U86" s="259"/>
    </row>
    <row r="87" spans="1:21" ht="6.9" customHeight="1" x14ac:dyDescent="0.3">
      <c r="C87" s="36"/>
      <c r="D87" s="36"/>
      <c r="E87" s="36"/>
    </row>
    <row r="88" spans="1:21" ht="6.9" customHeight="1" x14ac:dyDescent="0.3">
      <c r="C88" s="36"/>
      <c r="D88" s="36"/>
      <c r="E88" s="36"/>
    </row>
    <row r="89" spans="1:21" ht="6.9" customHeight="1" x14ac:dyDescent="0.3">
      <c r="C89" s="36"/>
      <c r="D89" s="36"/>
      <c r="E89" s="36"/>
    </row>
    <row r="90" spans="1:21" ht="30" customHeight="1" x14ac:dyDescent="0.3">
      <c r="B90" s="124"/>
      <c r="C90" s="125"/>
      <c r="D90" s="125"/>
      <c r="E90" s="125"/>
    </row>
    <row r="91" spans="1:21" x14ac:dyDescent="0.3">
      <c r="A91" s="5"/>
      <c r="B91" s="6"/>
      <c r="C91" s="7" t="s">
        <v>85</v>
      </c>
      <c r="D91" s="7"/>
      <c r="E91" s="7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</row>
    <row r="92" spans="1:21" ht="17.100000000000001" customHeight="1" x14ac:dyDescent="0.3">
      <c r="A92" s="224" t="s">
        <v>86</v>
      </c>
      <c r="B92" s="266"/>
      <c r="C92" s="266"/>
      <c r="D92" s="266"/>
      <c r="E92" s="266"/>
      <c r="F92" s="266"/>
      <c r="G92" s="266"/>
      <c r="H92" s="266"/>
      <c r="I92" s="266"/>
      <c r="J92" s="266"/>
      <c r="K92" s="266"/>
      <c r="L92" s="266"/>
      <c r="M92" s="266"/>
      <c r="N92" s="266"/>
      <c r="O92" s="266"/>
      <c r="P92" s="266"/>
      <c r="Q92" s="266"/>
      <c r="R92" s="266"/>
      <c r="S92" s="266"/>
      <c r="T92" s="266"/>
      <c r="U92" s="267"/>
    </row>
    <row r="93" spans="1:21" ht="17.100000000000001" customHeight="1" x14ac:dyDescent="0.3">
      <c r="A93" s="404" t="s">
        <v>87</v>
      </c>
      <c r="B93" s="405"/>
      <c r="C93" s="405"/>
      <c r="D93" s="405"/>
      <c r="E93" s="405"/>
      <c r="F93" s="405"/>
      <c r="G93" s="135"/>
      <c r="H93" s="406"/>
      <c r="I93" s="406"/>
      <c r="J93" s="406"/>
      <c r="K93" s="406"/>
      <c r="L93" s="406"/>
      <c r="M93" s="406"/>
      <c r="N93" s="406"/>
      <c r="O93" s="406"/>
      <c r="P93" s="406"/>
      <c r="Q93" s="406"/>
      <c r="R93" s="406"/>
      <c r="S93" s="406"/>
      <c r="T93" s="406"/>
      <c r="U93" s="407"/>
    </row>
    <row r="94" spans="1:21" ht="17.100000000000001" customHeight="1" x14ac:dyDescent="0.3">
      <c r="A94" s="416" t="s">
        <v>88</v>
      </c>
      <c r="B94" s="417"/>
      <c r="C94" s="417"/>
      <c r="D94" s="417"/>
      <c r="E94" s="417"/>
      <c r="F94" s="417"/>
      <c r="G94" s="417"/>
      <c r="H94" s="417"/>
      <c r="I94" s="417"/>
      <c r="J94" s="417"/>
      <c r="K94" s="418"/>
      <c r="L94" s="419" t="s">
        <v>89</v>
      </c>
      <c r="M94" s="420"/>
      <c r="N94" s="420"/>
      <c r="O94" s="420"/>
      <c r="P94" s="420"/>
      <c r="Q94" s="420"/>
      <c r="R94" s="420"/>
      <c r="S94" s="420"/>
      <c r="T94" s="420"/>
      <c r="U94" s="421"/>
    </row>
    <row r="95" spans="1:21" ht="12.9" customHeight="1" x14ac:dyDescent="0.3">
      <c r="A95" s="288" t="s">
        <v>90</v>
      </c>
      <c r="B95" s="289"/>
      <c r="C95" s="289"/>
      <c r="D95" s="130"/>
      <c r="E95" s="199"/>
      <c r="F95" s="200"/>
      <c r="G95" s="181"/>
      <c r="H95" s="287" t="s">
        <v>91</v>
      </c>
      <c r="I95" s="287"/>
      <c r="J95" s="287"/>
      <c r="K95" s="293"/>
      <c r="L95" s="181"/>
      <c r="M95" s="287" t="s">
        <v>92</v>
      </c>
      <c r="N95" s="287"/>
      <c r="O95" s="287"/>
      <c r="P95" s="287"/>
      <c r="Q95" s="287"/>
      <c r="R95" s="181"/>
      <c r="S95" s="181"/>
      <c r="T95" s="181"/>
      <c r="U95" s="166"/>
    </row>
    <row r="96" spans="1:21" ht="3" customHeight="1" x14ac:dyDescent="0.3">
      <c r="A96" s="198"/>
      <c r="B96" s="199"/>
      <c r="C96" s="199"/>
      <c r="D96" s="199"/>
      <c r="E96" s="199"/>
      <c r="F96" s="200"/>
      <c r="G96" s="181"/>
      <c r="H96" s="41"/>
      <c r="I96" s="194"/>
      <c r="J96" s="41"/>
      <c r="K96" s="83"/>
      <c r="L96" s="181"/>
      <c r="M96" s="41"/>
      <c r="N96" s="181"/>
      <c r="O96" s="181"/>
      <c r="P96" s="181"/>
      <c r="Q96" s="181"/>
      <c r="R96" s="181"/>
      <c r="S96" s="181"/>
      <c r="T96" s="181"/>
      <c r="U96" s="166"/>
    </row>
    <row r="97" spans="1:21" ht="12.9" customHeight="1" x14ac:dyDescent="0.3">
      <c r="A97" s="274"/>
      <c r="B97" s="275"/>
      <c r="C97" s="275"/>
      <c r="D97" s="131"/>
      <c r="E97" s="199"/>
      <c r="F97" s="200"/>
      <c r="G97" s="166"/>
      <c r="H97" s="48"/>
      <c r="I97" s="195" t="s">
        <v>93</v>
      </c>
      <c r="J97" s="48"/>
      <c r="K97" s="218" t="s">
        <v>94</v>
      </c>
      <c r="L97" s="181"/>
      <c r="M97" s="48"/>
      <c r="N97" s="222" t="s">
        <v>95</v>
      </c>
      <c r="O97" s="222"/>
      <c r="P97" s="222"/>
      <c r="Q97" s="222"/>
      <c r="R97" s="48"/>
      <c r="S97" s="181" t="s">
        <v>96</v>
      </c>
      <c r="T97" s="181"/>
      <c r="U97" s="166"/>
    </row>
    <row r="98" spans="1:21" ht="3.9" customHeight="1" x14ac:dyDescent="0.3">
      <c r="A98" s="198"/>
      <c r="B98" s="60"/>
      <c r="C98" s="60"/>
      <c r="D98" s="60"/>
      <c r="E98" s="41"/>
      <c r="F98" s="218"/>
      <c r="G98" s="181"/>
      <c r="H98" s="41"/>
      <c r="I98" s="181"/>
      <c r="J98" s="41"/>
      <c r="K98" s="83"/>
      <c r="L98" s="181"/>
      <c r="M98" s="181"/>
      <c r="N98" s="181"/>
      <c r="O98" s="181"/>
      <c r="P98" s="41"/>
      <c r="Q98" s="181"/>
      <c r="R98" s="181"/>
      <c r="S98" s="181"/>
      <c r="T98" s="181"/>
      <c r="U98" s="166"/>
    </row>
    <row r="99" spans="1:21" ht="12.9" customHeight="1" x14ac:dyDescent="0.3">
      <c r="A99" s="274" t="s">
        <v>97</v>
      </c>
      <c r="B99" s="275"/>
      <c r="C99" s="275"/>
      <c r="D99" s="52"/>
      <c r="E99" s="60"/>
      <c r="F99" s="71"/>
      <c r="G99" s="181"/>
      <c r="H99" s="48"/>
      <c r="I99" s="194" t="s">
        <v>98</v>
      </c>
      <c r="J99" s="41"/>
      <c r="K99" s="83"/>
      <c r="L99" s="181"/>
      <c r="M99" s="48"/>
      <c r="N99" s="279" t="s">
        <v>99</v>
      </c>
      <c r="O99" s="279"/>
      <c r="P99" s="279"/>
      <c r="Q99" s="279"/>
      <c r="R99" s="210"/>
      <c r="S99" s="181"/>
      <c r="T99" s="181"/>
      <c r="U99" s="166"/>
    </row>
    <row r="100" spans="1:21" ht="3.9" customHeight="1" x14ac:dyDescent="0.3">
      <c r="A100" s="198"/>
      <c r="B100" s="199"/>
      <c r="C100" s="199"/>
      <c r="D100" s="199"/>
      <c r="E100" s="199"/>
      <c r="F100" s="200"/>
      <c r="G100" s="181"/>
      <c r="H100" s="41"/>
      <c r="I100" s="181"/>
      <c r="J100" s="41"/>
      <c r="K100" s="83"/>
      <c r="L100" s="181"/>
      <c r="M100" s="181"/>
      <c r="N100" s="181"/>
      <c r="O100" s="181"/>
      <c r="P100" s="41"/>
      <c r="Q100" s="181"/>
      <c r="R100" s="181"/>
      <c r="S100" s="181"/>
      <c r="T100" s="181"/>
      <c r="U100" s="166"/>
    </row>
    <row r="101" spans="1:21" ht="12.9" customHeight="1" x14ac:dyDescent="0.3">
      <c r="A101" s="274" t="s">
        <v>100</v>
      </c>
      <c r="B101" s="275"/>
      <c r="C101" s="275"/>
      <c r="D101" s="52"/>
      <c r="E101" s="60"/>
      <c r="F101" s="71"/>
      <c r="G101" s="181"/>
      <c r="H101" s="48"/>
      <c r="I101" s="197" t="s">
        <v>101</v>
      </c>
      <c r="J101" s="41"/>
      <c r="K101" s="83"/>
      <c r="L101" s="181"/>
      <c r="M101" s="287" t="s">
        <v>102</v>
      </c>
      <c r="N101" s="287"/>
      <c r="O101" s="287"/>
      <c r="P101" s="287"/>
      <c r="Q101" s="287"/>
      <c r="R101" s="210"/>
      <c r="S101" s="181"/>
      <c r="T101" s="181"/>
      <c r="U101" s="166"/>
    </row>
    <row r="102" spans="1:21" ht="3.9" customHeight="1" x14ac:dyDescent="0.3">
      <c r="A102" s="198"/>
      <c r="B102" s="199"/>
      <c r="C102" s="199"/>
      <c r="D102" s="199"/>
      <c r="E102" s="199"/>
      <c r="F102" s="200"/>
      <c r="G102" s="181"/>
      <c r="H102" s="41"/>
      <c r="I102" s="181"/>
      <c r="J102" s="41"/>
      <c r="K102" s="83"/>
      <c r="L102" s="181"/>
      <c r="M102" s="181"/>
      <c r="N102" s="181"/>
      <c r="O102" s="181"/>
      <c r="P102" s="41"/>
      <c r="Q102" s="181"/>
      <c r="R102" s="181"/>
      <c r="S102" s="181"/>
      <c r="T102" s="181"/>
      <c r="U102" s="166"/>
    </row>
    <row r="103" spans="1:21" ht="12.9" customHeight="1" x14ac:dyDescent="0.3">
      <c r="A103" s="274" t="s">
        <v>103</v>
      </c>
      <c r="B103" s="275"/>
      <c r="C103" s="275"/>
      <c r="D103" s="52"/>
      <c r="E103" s="60"/>
      <c r="F103" s="71"/>
      <c r="G103" s="181"/>
      <c r="H103" s="48"/>
      <c r="I103" s="197" t="s">
        <v>104</v>
      </c>
      <c r="J103" s="41"/>
      <c r="K103" s="83"/>
      <c r="L103" s="181"/>
      <c r="M103" s="295" t="s">
        <v>105</v>
      </c>
      <c r="N103" s="295"/>
      <c r="O103" s="295"/>
      <c r="P103" s="137"/>
      <c r="Q103" s="201" t="s">
        <v>106</v>
      </c>
      <c r="R103" s="138"/>
      <c r="S103" s="139" t="s">
        <v>107</v>
      </c>
      <c r="T103" s="414"/>
      <c r="U103" s="415"/>
    </row>
    <row r="104" spans="1:21" ht="3.9" customHeight="1" x14ac:dyDescent="0.3">
      <c r="A104" s="198"/>
      <c r="B104" s="199"/>
      <c r="C104" s="199"/>
      <c r="D104" s="199"/>
      <c r="E104" s="199"/>
      <c r="F104" s="200"/>
      <c r="G104" s="181"/>
      <c r="H104" s="41"/>
      <c r="I104" s="181"/>
      <c r="J104" s="41"/>
      <c r="K104" s="83"/>
      <c r="L104" s="181"/>
      <c r="M104" s="140"/>
      <c r="N104" s="140"/>
      <c r="O104" s="140"/>
      <c r="P104" s="141"/>
      <c r="Q104" s="140"/>
      <c r="R104" s="140"/>
      <c r="S104" s="140"/>
      <c r="T104" s="142"/>
      <c r="U104" s="143"/>
    </row>
    <row r="105" spans="1:21" ht="12.9" customHeight="1" x14ac:dyDescent="0.3">
      <c r="A105" s="288" t="s">
        <v>108</v>
      </c>
      <c r="B105" s="289"/>
      <c r="C105" s="289"/>
      <c r="D105" s="289"/>
      <c r="E105" s="289"/>
      <c r="F105" s="290"/>
      <c r="G105" s="181"/>
      <c r="H105" s="291" t="s">
        <v>109</v>
      </c>
      <c r="I105" s="291"/>
      <c r="J105" s="291"/>
      <c r="K105" s="292"/>
      <c r="L105" s="181"/>
      <c r="M105" s="294" t="s">
        <v>110</v>
      </c>
      <c r="N105" s="294"/>
      <c r="O105" s="294"/>
      <c r="P105" s="144"/>
      <c r="Q105" s="201" t="s">
        <v>106</v>
      </c>
      <c r="R105" s="138"/>
      <c r="S105" s="139" t="s">
        <v>111</v>
      </c>
      <c r="T105" s="414"/>
      <c r="U105" s="415"/>
    </row>
    <row r="106" spans="1:21" ht="3" customHeight="1" x14ac:dyDescent="0.3">
      <c r="A106" s="198"/>
      <c r="B106" s="199"/>
      <c r="C106" s="199"/>
      <c r="D106" s="199"/>
      <c r="E106" s="199"/>
      <c r="F106" s="200"/>
      <c r="G106" s="181"/>
      <c r="H106" s="44"/>
      <c r="I106" s="194"/>
      <c r="J106" s="41"/>
      <c r="K106" s="83"/>
      <c r="L106" s="181"/>
      <c r="M106" s="141"/>
      <c r="N106" s="140"/>
      <c r="O106" s="140"/>
      <c r="P106" s="140"/>
      <c r="Q106" s="140"/>
      <c r="R106" s="140"/>
      <c r="S106" s="140"/>
      <c r="T106" s="140"/>
      <c r="U106" s="145"/>
    </row>
    <row r="107" spans="1:21" ht="12.9" customHeight="1" x14ac:dyDescent="0.3">
      <c r="A107" s="274" t="s">
        <v>112</v>
      </c>
      <c r="B107" s="275"/>
      <c r="C107" s="300"/>
      <c r="D107" s="52"/>
      <c r="E107" s="198"/>
      <c r="F107" s="200"/>
      <c r="G107" s="166"/>
      <c r="H107" s="48"/>
      <c r="I107" s="195" t="s">
        <v>113</v>
      </c>
      <c r="J107" s="41"/>
      <c r="K107" s="83"/>
      <c r="L107" s="181"/>
      <c r="M107" s="295" t="s">
        <v>114</v>
      </c>
      <c r="N107" s="295"/>
      <c r="O107" s="295"/>
      <c r="P107" s="295"/>
      <c r="Q107" s="295"/>
      <c r="R107" s="146"/>
      <c r="S107" s="139" t="s">
        <v>115</v>
      </c>
      <c r="T107" s="147"/>
      <c r="U107" s="204"/>
    </row>
    <row r="108" spans="1:21" ht="3.9" customHeight="1" x14ac:dyDescent="0.3">
      <c r="A108" s="198"/>
      <c r="B108" s="60"/>
      <c r="C108" s="60"/>
      <c r="D108" s="60"/>
      <c r="E108" s="41"/>
      <c r="F108" s="218"/>
      <c r="G108" s="181"/>
      <c r="H108" s="41"/>
      <c r="I108" s="181"/>
      <c r="J108" s="41"/>
      <c r="K108" s="83"/>
      <c r="L108" s="181"/>
      <c r="M108" s="140"/>
      <c r="N108" s="140"/>
      <c r="O108" s="140"/>
      <c r="P108" s="141"/>
      <c r="Q108" s="140"/>
      <c r="R108" s="140"/>
      <c r="S108" s="140"/>
      <c r="T108" s="140"/>
      <c r="U108" s="145"/>
    </row>
    <row r="109" spans="1:21" ht="12.9" customHeight="1" x14ac:dyDescent="0.3">
      <c r="A109" s="301" t="s">
        <v>116</v>
      </c>
      <c r="B109" s="302"/>
      <c r="C109" s="302"/>
      <c r="D109" s="52"/>
      <c r="E109" s="60"/>
      <c r="F109" s="71"/>
      <c r="G109" s="181"/>
      <c r="H109" s="48"/>
      <c r="I109" s="181" t="s">
        <v>117</v>
      </c>
      <c r="J109" s="41"/>
      <c r="K109" s="83"/>
      <c r="L109" s="181"/>
      <c r="M109" s="295" t="s">
        <v>118</v>
      </c>
      <c r="N109" s="295"/>
      <c r="O109" s="295"/>
      <c r="P109" s="295"/>
      <c r="Q109" s="295"/>
      <c r="R109" s="138"/>
      <c r="S109" s="148" t="s">
        <v>106</v>
      </c>
      <c r="T109" s="149"/>
      <c r="U109" s="204" t="s">
        <v>119</v>
      </c>
    </row>
    <row r="110" spans="1:21" ht="3.9" customHeight="1" x14ac:dyDescent="0.3">
      <c r="A110" s="198"/>
      <c r="B110" s="199"/>
      <c r="C110" s="199"/>
      <c r="D110" s="199"/>
      <c r="E110" s="199"/>
      <c r="F110" s="200"/>
      <c r="G110" s="181"/>
      <c r="H110" s="41"/>
      <c r="I110" s="181"/>
      <c r="J110" s="41"/>
      <c r="K110" s="83"/>
      <c r="L110" s="181"/>
      <c r="M110" s="140"/>
      <c r="N110" s="140"/>
      <c r="O110" s="140"/>
      <c r="P110" s="141"/>
      <c r="Q110" s="140"/>
      <c r="R110" s="140"/>
      <c r="S110" s="140"/>
      <c r="T110" s="140"/>
      <c r="U110" s="145"/>
    </row>
    <row r="111" spans="1:21" ht="12.9" customHeight="1" x14ac:dyDescent="0.3">
      <c r="A111" s="301" t="s">
        <v>120</v>
      </c>
      <c r="B111" s="302"/>
      <c r="C111" s="302"/>
      <c r="D111" s="52"/>
      <c r="E111" s="60"/>
      <c r="F111" s="71"/>
      <c r="G111" s="181"/>
      <c r="H111" s="48"/>
      <c r="I111" s="181" t="s">
        <v>121</v>
      </c>
      <c r="J111" s="41"/>
      <c r="K111" s="83"/>
      <c r="L111" s="181"/>
      <c r="M111" s="295" t="s">
        <v>122</v>
      </c>
      <c r="N111" s="295"/>
      <c r="O111" s="295"/>
      <c r="P111" s="295"/>
      <c r="Q111" s="295"/>
      <c r="R111" s="138"/>
      <c r="S111" s="139" t="s">
        <v>106</v>
      </c>
      <c r="T111" s="149"/>
      <c r="U111" s="204" t="s">
        <v>119</v>
      </c>
    </row>
    <row r="112" spans="1:21" ht="3.9" customHeight="1" x14ac:dyDescent="0.3">
      <c r="A112" s="198"/>
      <c r="B112" s="199"/>
      <c r="C112" s="199"/>
      <c r="D112" s="199"/>
      <c r="E112" s="199"/>
      <c r="F112" s="200"/>
      <c r="G112" s="181"/>
      <c r="H112" s="41"/>
      <c r="I112" s="181"/>
      <c r="J112" s="41"/>
      <c r="K112" s="83"/>
      <c r="L112" s="181"/>
      <c r="M112" s="140"/>
      <c r="N112" s="140"/>
      <c r="O112" s="140"/>
      <c r="P112" s="141"/>
      <c r="Q112" s="140"/>
      <c r="R112" s="140"/>
      <c r="S112" s="140"/>
      <c r="T112" s="140"/>
      <c r="U112" s="145"/>
    </row>
    <row r="113" spans="1:21" ht="12" customHeight="1" x14ac:dyDescent="0.3">
      <c r="A113" s="198"/>
      <c r="B113" s="199"/>
      <c r="C113" s="199"/>
      <c r="D113" s="199"/>
      <c r="E113" s="199"/>
      <c r="F113" s="200"/>
      <c r="G113" s="181"/>
      <c r="H113" s="41"/>
      <c r="I113" s="181"/>
      <c r="J113" s="41"/>
      <c r="K113" s="83"/>
      <c r="L113" s="181"/>
      <c r="M113" s="295" t="s">
        <v>123</v>
      </c>
      <c r="N113" s="295"/>
      <c r="O113" s="295"/>
      <c r="P113" s="295"/>
      <c r="Q113" s="295"/>
      <c r="R113" s="138"/>
      <c r="S113" s="305" t="s">
        <v>124</v>
      </c>
      <c r="T113" s="306"/>
      <c r="U113" s="150"/>
    </row>
    <row r="114" spans="1:21" ht="3.9" customHeight="1" x14ac:dyDescent="0.3">
      <c r="A114" s="198"/>
      <c r="B114" s="199"/>
      <c r="C114" s="199"/>
      <c r="D114" s="199"/>
      <c r="E114" s="199"/>
      <c r="F114" s="200"/>
      <c r="G114" s="181"/>
      <c r="H114" s="41"/>
      <c r="I114" s="181"/>
      <c r="J114" s="41"/>
      <c r="K114" s="83"/>
      <c r="L114" s="181"/>
      <c r="M114" s="140"/>
      <c r="N114" s="140"/>
      <c r="O114" s="140"/>
      <c r="P114" s="141"/>
      <c r="Q114" s="140"/>
      <c r="R114" s="140"/>
      <c r="S114" s="140"/>
      <c r="T114" s="140"/>
      <c r="U114" s="145"/>
    </row>
    <row r="115" spans="1:21" ht="12" customHeight="1" x14ac:dyDescent="0.3">
      <c r="A115" s="198"/>
      <c r="B115" s="199"/>
      <c r="C115" s="199"/>
      <c r="D115" s="199"/>
      <c r="E115" s="199"/>
      <c r="F115" s="200"/>
      <c r="G115" s="181"/>
      <c r="H115" s="41"/>
      <c r="I115" s="181"/>
      <c r="J115" s="41"/>
      <c r="K115" s="83"/>
      <c r="L115" s="181"/>
      <c r="M115" s="295" t="s">
        <v>125</v>
      </c>
      <c r="N115" s="295"/>
      <c r="O115" s="295"/>
      <c r="P115" s="295"/>
      <c r="Q115" s="295"/>
      <c r="R115" s="144"/>
      <c r="S115" s="151" t="s">
        <v>106</v>
      </c>
      <c r="T115" s="144"/>
      <c r="U115" s="204" t="s">
        <v>119</v>
      </c>
    </row>
    <row r="116" spans="1:21" ht="3.9" customHeight="1" x14ac:dyDescent="0.3">
      <c r="A116" s="198"/>
      <c r="B116" s="199"/>
      <c r="C116" s="199"/>
      <c r="D116" s="199"/>
      <c r="E116" s="199"/>
      <c r="F116" s="200"/>
      <c r="G116" s="181"/>
      <c r="H116" s="41"/>
      <c r="I116" s="181"/>
      <c r="J116" s="41"/>
      <c r="K116" s="83"/>
      <c r="L116" s="181"/>
      <c r="M116" s="201"/>
      <c r="N116" s="201"/>
      <c r="O116" s="201"/>
      <c r="P116" s="201"/>
      <c r="Q116" s="201"/>
      <c r="R116" s="152"/>
      <c r="S116" s="151"/>
      <c r="T116" s="152"/>
      <c r="U116" s="204"/>
    </row>
    <row r="117" spans="1:21" ht="12" customHeight="1" x14ac:dyDescent="0.3">
      <c r="A117" s="198"/>
      <c r="B117" s="199"/>
      <c r="C117" s="199"/>
      <c r="D117" s="199"/>
      <c r="E117" s="199"/>
      <c r="F117" s="200"/>
      <c r="G117" s="181"/>
      <c r="H117" s="41"/>
      <c r="I117" s="181"/>
      <c r="J117" s="41"/>
      <c r="K117" s="83"/>
      <c r="L117" s="181"/>
      <c r="M117" s="295" t="s">
        <v>126</v>
      </c>
      <c r="N117" s="295"/>
      <c r="O117" s="295"/>
      <c r="P117" s="295"/>
      <c r="Q117" s="295"/>
      <c r="R117" s="144"/>
      <c r="S117" s="303" t="s">
        <v>127</v>
      </c>
      <c r="T117" s="304"/>
      <c r="U117" s="150"/>
    </row>
    <row r="118" spans="1:21" ht="3.9" customHeight="1" x14ac:dyDescent="0.3">
      <c r="A118" s="198"/>
      <c r="B118" s="199"/>
      <c r="C118" s="199"/>
      <c r="D118" s="199"/>
      <c r="E118" s="199"/>
      <c r="F118" s="200"/>
      <c r="G118" s="181"/>
      <c r="H118" s="41"/>
      <c r="I118" s="181"/>
      <c r="J118" s="41"/>
      <c r="K118" s="83"/>
      <c r="L118" s="181"/>
      <c r="M118" s="201"/>
      <c r="N118" s="201"/>
      <c r="O118" s="201"/>
      <c r="P118" s="201"/>
      <c r="Q118" s="201"/>
      <c r="R118" s="152"/>
      <c r="S118" s="151"/>
      <c r="T118" s="152"/>
      <c r="U118" s="204"/>
    </row>
    <row r="119" spans="1:21" ht="44.1" customHeight="1" x14ac:dyDescent="0.3">
      <c r="A119" s="198"/>
      <c r="B119" s="199"/>
      <c r="C119" s="199"/>
      <c r="D119" s="199"/>
      <c r="E119" s="199"/>
      <c r="F119" s="200"/>
      <c r="G119" s="181"/>
      <c r="H119" s="41"/>
      <c r="I119" s="181"/>
      <c r="J119" s="41"/>
      <c r="K119" s="83"/>
      <c r="L119" s="181"/>
      <c r="M119" s="294" t="s">
        <v>76</v>
      </c>
      <c r="N119" s="294"/>
      <c r="O119" s="294"/>
      <c r="P119" s="294"/>
      <c r="Q119" s="307"/>
      <c r="R119" s="307"/>
      <c r="S119" s="307"/>
      <c r="T119" s="307"/>
      <c r="U119" s="308"/>
    </row>
    <row r="120" spans="1:21" ht="5.0999999999999996" customHeight="1" x14ac:dyDescent="0.3">
      <c r="A120" s="72"/>
      <c r="B120" s="73"/>
      <c r="C120" s="73"/>
      <c r="D120" s="73"/>
      <c r="E120" s="73"/>
      <c r="F120" s="74"/>
      <c r="G120" s="181"/>
      <c r="H120" s="84"/>
      <c r="I120" s="85"/>
      <c r="J120" s="84"/>
      <c r="K120" s="86"/>
      <c r="L120" s="181"/>
      <c r="M120" s="193"/>
      <c r="N120" s="193"/>
      <c r="O120" s="193"/>
      <c r="P120" s="193"/>
      <c r="Q120" s="193"/>
      <c r="R120" s="70"/>
      <c r="S120" s="214"/>
      <c r="T120" s="70"/>
      <c r="U120" s="196"/>
    </row>
    <row r="121" spans="1:21" ht="5.0999999999999996" customHeight="1" x14ac:dyDescent="0.3">
      <c r="A121" s="65"/>
      <c r="B121" s="66"/>
      <c r="C121" s="66"/>
      <c r="D121" s="66"/>
      <c r="E121" s="66"/>
      <c r="F121" s="66"/>
      <c r="G121" s="67"/>
      <c r="H121" s="68"/>
      <c r="I121" s="67"/>
      <c r="J121" s="68"/>
      <c r="K121" s="67"/>
      <c r="L121" s="67"/>
      <c r="M121" s="67"/>
      <c r="N121" s="67"/>
      <c r="O121" s="67"/>
      <c r="P121" s="68"/>
      <c r="Q121" s="67"/>
      <c r="R121" s="67"/>
      <c r="S121" s="67"/>
      <c r="T121" s="67"/>
      <c r="U121" s="69"/>
    </row>
    <row r="122" spans="1:21" ht="12.9" customHeight="1" x14ac:dyDescent="0.3">
      <c r="A122" s="288" t="s">
        <v>128</v>
      </c>
      <c r="B122" s="289"/>
      <c r="C122" s="289"/>
      <c r="D122" s="199"/>
      <c r="E122" s="310" t="s">
        <v>129</v>
      </c>
      <c r="F122" s="310"/>
      <c r="G122" s="310"/>
      <c r="H122" s="138"/>
      <c r="I122" s="147" t="s">
        <v>106</v>
      </c>
      <c r="J122" s="153"/>
      <c r="K122" s="140" t="s">
        <v>119</v>
      </c>
      <c r="L122" s="140"/>
      <c r="M122" s="296"/>
      <c r="N122" s="296"/>
      <c r="O122" s="296"/>
      <c r="P122" s="296"/>
      <c r="Q122" s="296"/>
      <c r="R122" s="296"/>
      <c r="S122" s="147"/>
      <c r="T122" s="140"/>
      <c r="U122" s="166"/>
    </row>
    <row r="123" spans="1:21" ht="5.0999999999999996" customHeight="1" x14ac:dyDescent="0.3">
      <c r="A123" s="198"/>
      <c r="B123" s="199"/>
      <c r="C123" s="199"/>
      <c r="D123" s="199"/>
      <c r="E123" s="205"/>
      <c r="F123" s="205"/>
      <c r="G123" s="205"/>
      <c r="H123" s="205"/>
      <c r="I123" s="147"/>
      <c r="J123" s="154"/>
      <c r="K123" s="140"/>
      <c r="L123" s="140"/>
      <c r="M123" s="202"/>
      <c r="N123" s="202"/>
      <c r="O123" s="202"/>
      <c r="P123" s="202"/>
      <c r="Q123" s="202"/>
      <c r="R123" s="202"/>
      <c r="S123" s="147"/>
      <c r="T123" s="140"/>
      <c r="U123" s="166"/>
    </row>
    <row r="124" spans="1:21" ht="12.9" customHeight="1" x14ac:dyDescent="0.3">
      <c r="A124" s="198"/>
      <c r="B124" s="199"/>
      <c r="C124" s="199"/>
      <c r="D124" s="199"/>
      <c r="E124" s="309" t="s">
        <v>130</v>
      </c>
      <c r="F124" s="309"/>
      <c r="G124" s="309"/>
      <c r="H124" s="309"/>
      <c r="I124" s="149"/>
      <c r="J124" s="154" t="s">
        <v>131</v>
      </c>
      <c r="K124" s="140"/>
      <c r="L124" s="140"/>
      <c r="M124" s="296" t="s">
        <v>132</v>
      </c>
      <c r="N124" s="296"/>
      <c r="O124" s="296"/>
      <c r="P124" s="296"/>
      <c r="Q124" s="296"/>
      <c r="R124" s="296"/>
      <c r="S124" s="149"/>
      <c r="T124" s="140" t="s">
        <v>131</v>
      </c>
      <c r="U124" s="166"/>
    </row>
    <row r="125" spans="1:21" ht="3.9" customHeight="1" x14ac:dyDescent="0.3">
      <c r="A125" s="198"/>
      <c r="B125" s="199"/>
      <c r="C125" s="199"/>
      <c r="D125" s="199"/>
      <c r="E125" s="199"/>
      <c r="F125" s="199"/>
      <c r="G125" s="181"/>
      <c r="H125" s="41"/>
      <c r="I125" s="181"/>
      <c r="J125" s="41"/>
      <c r="K125" s="181"/>
      <c r="L125" s="181"/>
      <c r="M125" s="181"/>
      <c r="N125" s="181"/>
      <c r="O125" s="181"/>
      <c r="P125" s="41"/>
      <c r="Q125" s="181"/>
      <c r="R125" s="181"/>
      <c r="S125" s="181"/>
      <c r="T125" s="181"/>
      <c r="U125" s="166"/>
    </row>
    <row r="126" spans="1:21" ht="12.9" customHeight="1" x14ac:dyDescent="0.3">
      <c r="A126" s="198"/>
      <c r="B126" s="47"/>
      <c r="C126" s="297" t="s">
        <v>133</v>
      </c>
      <c r="D126" s="298"/>
      <c r="E126" s="298"/>
      <c r="F126" s="298"/>
      <c r="G126" s="181"/>
      <c r="H126" s="1"/>
      <c r="I126" s="181" t="s">
        <v>134</v>
      </c>
      <c r="J126" s="41"/>
      <c r="K126" s="181" t="s">
        <v>135</v>
      </c>
      <c r="L126" s="276"/>
      <c r="M126" s="299"/>
      <c r="N126" s="299"/>
      <c r="O126" s="299"/>
      <c r="P126" s="299"/>
      <c r="Q126" s="299"/>
      <c r="R126" s="299"/>
      <c r="S126" s="299"/>
      <c r="T126" s="299"/>
      <c r="U126" s="277"/>
    </row>
    <row r="127" spans="1:21" ht="3.9" customHeight="1" x14ac:dyDescent="0.3">
      <c r="A127" s="198"/>
      <c r="B127" s="60"/>
      <c r="C127" s="203"/>
      <c r="D127" s="203"/>
      <c r="E127" s="203"/>
      <c r="F127" s="203"/>
      <c r="G127" s="181"/>
      <c r="H127" s="41"/>
      <c r="I127" s="181"/>
      <c r="J127" s="41"/>
      <c r="K127" s="181"/>
      <c r="L127" s="61"/>
      <c r="M127" s="61"/>
      <c r="N127" s="61"/>
      <c r="O127" s="61"/>
      <c r="P127" s="61"/>
      <c r="Q127" s="61"/>
      <c r="R127" s="61"/>
      <c r="S127" s="61"/>
      <c r="T127" s="61"/>
      <c r="U127" s="64"/>
    </row>
    <row r="128" spans="1:21" ht="12.9" customHeight="1" x14ac:dyDescent="0.3">
      <c r="A128" s="198"/>
      <c r="B128" s="315" t="s">
        <v>136</v>
      </c>
      <c r="C128" s="315"/>
      <c r="D128" s="316"/>
      <c r="E128" s="317"/>
      <c r="F128" s="317"/>
      <c r="G128" s="317"/>
      <c r="H128" s="317"/>
      <c r="I128" s="317"/>
      <c r="J128" s="317"/>
      <c r="K128" s="317"/>
      <c r="L128" s="317"/>
      <c r="M128" s="317"/>
      <c r="N128" s="317"/>
      <c r="O128" s="317"/>
      <c r="P128" s="317"/>
      <c r="Q128" s="317"/>
      <c r="R128" s="317"/>
      <c r="S128" s="317"/>
      <c r="T128" s="317"/>
      <c r="U128" s="318"/>
    </row>
    <row r="129" spans="1:21" ht="6" customHeight="1" x14ac:dyDescent="0.3">
      <c r="A129" s="198"/>
      <c r="B129" s="60"/>
      <c r="C129" s="203"/>
      <c r="D129" s="203"/>
      <c r="E129" s="203"/>
      <c r="F129" s="203"/>
      <c r="G129" s="181"/>
      <c r="H129" s="41"/>
      <c r="I129" s="181"/>
      <c r="J129" s="41"/>
      <c r="K129" s="181"/>
      <c r="L129" s="61"/>
      <c r="M129" s="61"/>
      <c r="N129" s="61"/>
      <c r="O129" s="61"/>
      <c r="P129" s="61"/>
      <c r="Q129" s="61"/>
      <c r="R129" s="61"/>
      <c r="S129" s="61"/>
      <c r="T129" s="61"/>
      <c r="U129" s="64"/>
    </row>
    <row r="130" spans="1:21" ht="12.9" customHeight="1" x14ac:dyDescent="0.3">
      <c r="A130" s="198"/>
      <c r="B130" s="298" t="s">
        <v>137</v>
      </c>
      <c r="C130" s="298"/>
      <c r="D130" s="298"/>
      <c r="E130" s="298"/>
      <c r="F130" s="298"/>
      <c r="G130" s="276"/>
      <c r="H130" s="299"/>
      <c r="I130" s="299"/>
      <c r="J130" s="299"/>
      <c r="K130" s="299"/>
      <c r="L130" s="299"/>
      <c r="M130" s="299"/>
      <c r="N130" s="299"/>
      <c r="O130" s="299"/>
      <c r="P130" s="299"/>
      <c r="Q130" s="299"/>
      <c r="R130" s="299"/>
      <c r="S130" s="299"/>
      <c r="T130" s="299"/>
      <c r="U130" s="277"/>
    </row>
    <row r="131" spans="1:21" ht="3" customHeight="1" x14ac:dyDescent="0.3">
      <c r="A131" s="198"/>
      <c r="B131" s="59"/>
      <c r="C131" s="59"/>
      <c r="D131" s="59"/>
      <c r="E131" s="59"/>
      <c r="F131" s="59"/>
      <c r="G131" s="181"/>
      <c r="H131" s="41"/>
      <c r="I131" s="181"/>
      <c r="J131" s="41"/>
      <c r="K131" s="181"/>
      <c r="L131" s="54"/>
      <c r="M131" s="181"/>
      <c r="N131" s="126"/>
      <c r="O131" s="126"/>
      <c r="P131" s="126"/>
      <c r="Q131" s="126"/>
      <c r="R131" s="126"/>
      <c r="S131" s="126"/>
      <c r="T131" s="126"/>
      <c r="U131" s="166"/>
    </row>
    <row r="132" spans="1:21" ht="5.0999999999999996" customHeight="1" x14ac:dyDescent="0.3">
      <c r="A132" s="65"/>
      <c r="B132" s="66"/>
      <c r="C132" s="66"/>
      <c r="D132" s="66"/>
      <c r="E132" s="66"/>
      <c r="F132" s="66"/>
      <c r="G132" s="67"/>
      <c r="H132" s="68"/>
      <c r="I132" s="67"/>
      <c r="J132" s="68"/>
      <c r="K132" s="67"/>
      <c r="L132" s="67"/>
      <c r="M132" s="67"/>
      <c r="N132" s="67"/>
      <c r="O132" s="87"/>
      <c r="P132" s="68"/>
      <c r="Q132" s="67"/>
      <c r="R132" s="67"/>
      <c r="S132" s="67"/>
      <c r="T132" s="67"/>
      <c r="U132" s="69"/>
    </row>
    <row r="133" spans="1:21" ht="12.9" customHeight="1" x14ac:dyDescent="0.3">
      <c r="A133" s="288" t="s">
        <v>138</v>
      </c>
      <c r="B133" s="289"/>
      <c r="C133" s="289"/>
      <c r="D133" s="298" t="s">
        <v>139</v>
      </c>
      <c r="E133" s="298"/>
      <c r="F133" s="298"/>
      <c r="G133" s="298"/>
      <c r="H133" s="319"/>
      <c r="I133" s="38"/>
      <c r="J133" s="62" t="s">
        <v>131</v>
      </c>
      <c r="K133" s="263" t="s">
        <v>140</v>
      </c>
      <c r="L133" s="263"/>
      <c r="M133" s="81"/>
      <c r="N133" s="63"/>
      <c r="O133" s="88"/>
      <c r="P133" s="320" t="s">
        <v>141</v>
      </c>
      <c r="Q133" s="320"/>
      <c r="R133" s="320"/>
      <c r="S133" s="320"/>
      <c r="T133" s="181"/>
      <c r="U133" s="166"/>
    </row>
    <row r="134" spans="1:21" ht="3.9" customHeight="1" x14ac:dyDescent="0.3">
      <c r="A134" s="198"/>
      <c r="B134" s="199"/>
      <c r="C134" s="199"/>
      <c r="D134" s="199"/>
      <c r="E134" s="199"/>
      <c r="F134" s="199"/>
      <c r="G134" s="181"/>
      <c r="H134" s="41"/>
      <c r="I134" s="181"/>
      <c r="J134" s="41"/>
      <c r="K134" s="181"/>
      <c r="L134" s="181"/>
      <c r="M134" s="181"/>
      <c r="N134" s="181"/>
      <c r="O134" s="21"/>
      <c r="P134" s="41"/>
      <c r="Q134" s="181"/>
      <c r="R134" s="181"/>
      <c r="S134" s="181"/>
      <c r="T134" s="181"/>
      <c r="U134" s="166"/>
    </row>
    <row r="135" spans="1:21" ht="12.9" customHeight="1" x14ac:dyDescent="0.3">
      <c r="A135" s="198"/>
      <c r="B135" s="311" t="s">
        <v>142</v>
      </c>
      <c r="C135" s="298"/>
      <c r="D135" s="60"/>
      <c r="E135" s="60"/>
      <c r="F135" s="60"/>
      <c r="G135" s="181"/>
      <c r="H135" s="41"/>
      <c r="I135" s="181"/>
      <c r="J135" s="41"/>
      <c r="K135" s="263" t="s">
        <v>143</v>
      </c>
      <c r="L135" s="263"/>
      <c r="M135" s="47"/>
      <c r="N135" s="60"/>
      <c r="O135" s="89"/>
      <c r="P135" s="155"/>
      <c r="Q135" s="312" t="s">
        <v>144</v>
      </c>
      <c r="R135" s="313"/>
      <c r="S135" s="321"/>
      <c r="T135" s="321"/>
      <c r="U135" s="322"/>
    </row>
    <row r="136" spans="1:21" ht="3.9" customHeight="1" x14ac:dyDescent="0.3">
      <c r="A136" s="198"/>
      <c r="B136" s="60"/>
      <c r="C136" s="203"/>
      <c r="D136" s="203"/>
      <c r="E136" s="203"/>
      <c r="F136" s="203"/>
      <c r="G136" s="181"/>
      <c r="H136" s="41"/>
      <c r="I136" s="181"/>
      <c r="J136" s="41"/>
      <c r="K136" s="181"/>
      <c r="L136" s="61"/>
      <c r="M136" s="61"/>
      <c r="N136" s="61"/>
      <c r="O136" s="20"/>
      <c r="P136" s="156"/>
      <c r="Q136" s="156"/>
      <c r="R136" s="156"/>
      <c r="S136" s="156"/>
      <c r="T136" s="156"/>
      <c r="U136" s="157"/>
    </row>
    <row r="137" spans="1:21" ht="12.9" customHeight="1" x14ac:dyDescent="0.3">
      <c r="A137" s="198"/>
      <c r="B137" s="47"/>
      <c r="C137" s="77" t="s">
        <v>145</v>
      </c>
      <c r="D137" s="60"/>
      <c r="E137" s="47"/>
      <c r="F137" s="78" t="s">
        <v>146</v>
      </c>
      <c r="G137" s="60"/>
      <c r="H137" s="60"/>
      <c r="I137" s="60"/>
      <c r="J137" s="60"/>
      <c r="K137" s="263" t="s">
        <v>147</v>
      </c>
      <c r="L137" s="263"/>
      <c r="M137" s="47"/>
      <c r="N137" s="60"/>
      <c r="O137" s="89"/>
      <c r="P137" s="155"/>
      <c r="Q137" s="158" t="s">
        <v>148</v>
      </c>
      <c r="R137" s="314" t="s">
        <v>149</v>
      </c>
      <c r="S137" s="314"/>
      <c r="T137" s="314"/>
      <c r="U137" s="155"/>
    </row>
    <row r="138" spans="1:21" ht="6" customHeight="1" x14ac:dyDescent="0.3">
      <c r="A138" s="198"/>
      <c r="B138" s="60"/>
      <c r="C138" s="203"/>
      <c r="D138" s="203"/>
      <c r="E138" s="203"/>
      <c r="F138" s="207"/>
      <c r="G138" s="181"/>
      <c r="H138" s="41"/>
      <c r="I138" s="181"/>
      <c r="J138" s="41"/>
      <c r="K138" s="181"/>
      <c r="L138" s="61"/>
      <c r="M138" s="61"/>
      <c r="N138" s="61"/>
      <c r="O138" s="20"/>
      <c r="P138" s="156"/>
      <c r="Q138" s="156"/>
      <c r="R138" s="156"/>
      <c r="S138" s="156"/>
      <c r="T138" s="156"/>
      <c r="U138" s="157"/>
    </row>
    <row r="139" spans="1:21" ht="12.9" customHeight="1" x14ac:dyDescent="0.3">
      <c r="A139" s="198"/>
      <c r="B139" s="47"/>
      <c r="C139" s="278" t="s">
        <v>150</v>
      </c>
      <c r="D139" s="279"/>
      <c r="E139" s="82"/>
      <c r="F139" s="77" t="s">
        <v>151</v>
      </c>
      <c r="G139" s="60"/>
      <c r="H139" s="60"/>
      <c r="I139" s="60"/>
      <c r="J139" s="60"/>
      <c r="K139" s="329" t="s">
        <v>152</v>
      </c>
      <c r="L139" s="329"/>
      <c r="M139" s="47"/>
      <c r="N139" s="60"/>
      <c r="O139" s="89"/>
      <c r="P139" s="155"/>
      <c r="Q139" s="159" t="s">
        <v>153</v>
      </c>
      <c r="R139" s="330" t="s">
        <v>154</v>
      </c>
      <c r="S139" s="330"/>
      <c r="T139" s="330"/>
      <c r="U139" s="155"/>
    </row>
    <row r="140" spans="1:21" ht="5.0999999999999996" customHeight="1" x14ac:dyDescent="0.3">
      <c r="A140" s="198"/>
      <c r="B140" s="60"/>
      <c r="C140" s="193"/>
      <c r="D140" s="193"/>
      <c r="E140" s="76"/>
      <c r="F140" s="77"/>
      <c r="G140" s="60"/>
      <c r="H140" s="60"/>
      <c r="I140" s="60"/>
      <c r="J140" s="60"/>
      <c r="K140" s="207"/>
      <c r="L140" s="207"/>
      <c r="M140" s="60"/>
      <c r="N140" s="60"/>
      <c r="O140" s="89"/>
      <c r="P140" s="160"/>
      <c r="Q140" s="159"/>
      <c r="R140" s="208"/>
      <c r="S140" s="208"/>
      <c r="T140" s="208"/>
      <c r="U140" s="161"/>
    </row>
    <row r="141" spans="1:21" ht="12.9" customHeight="1" x14ac:dyDescent="0.3">
      <c r="A141" s="198"/>
      <c r="B141" s="60"/>
      <c r="C141" s="193"/>
      <c r="D141" s="193"/>
      <c r="E141" s="76"/>
      <c r="F141" s="77"/>
      <c r="G141" s="60"/>
      <c r="H141" s="60"/>
      <c r="I141" s="60"/>
      <c r="J141" s="60"/>
      <c r="K141" s="80" t="s">
        <v>155</v>
      </c>
      <c r="L141" s="207"/>
      <c r="M141" s="47"/>
      <c r="N141" s="60"/>
      <c r="O141" s="89"/>
      <c r="P141" s="155"/>
      <c r="Q141" s="159" t="s">
        <v>156</v>
      </c>
      <c r="R141" s="330" t="s">
        <v>157</v>
      </c>
      <c r="S141" s="330"/>
      <c r="T141" s="331"/>
      <c r="U141" s="155"/>
    </row>
    <row r="142" spans="1:21" ht="3.9" customHeight="1" x14ac:dyDescent="0.3">
      <c r="A142" s="198"/>
      <c r="B142" s="60"/>
      <c r="C142" s="193"/>
      <c r="D142" s="193"/>
      <c r="E142" s="76"/>
      <c r="F142" s="77"/>
      <c r="G142" s="60"/>
      <c r="H142" s="60"/>
      <c r="I142" s="60"/>
      <c r="J142" s="60"/>
      <c r="K142" s="80"/>
      <c r="L142" s="207"/>
      <c r="M142" s="60"/>
      <c r="N142" s="60"/>
      <c r="O142" s="89"/>
      <c r="P142" s="160"/>
      <c r="Q142" s="159"/>
      <c r="R142" s="208"/>
      <c r="S142" s="208"/>
      <c r="T142" s="208"/>
      <c r="U142" s="161"/>
    </row>
    <row r="143" spans="1:21" ht="12.9" customHeight="1" x14ac:dyDescent="0.3">
      <c r="A143" s="198"/>
      <c r="B143" s="60"/>
      <c r="C143" s="193"/>
      <c r="D143" s="193"/>
      <c r="E143" s="76"/>
      <c r="F143" s="77"/>
      <c r="G143" s="60"/>
      <c r="H143" s="60"/>
      <c r="I143" s="60"/>
      <c r="J143" s="60"/>
      <c r="K143" s="80"/>
      <c r="L143" s="207"/>
      <c r="M143" s="60"/>
      <c r="N143" s="60"/>
      <c r="O143" s="60"/>
      <c r="P143" s="334" t="s">
        <v>158</v>
      </c>
      <c r="Q143" s="334"/>
      <c r="R143" s="162"/>
      <c r="S143" s="201" t="s">
        <v>106</v>
      </c>
      <c r="T143" s="162"/>
      <c r="U143" s="161" t="s">
        <v>119</v>
      </c>
    </row>
    <row r="144" spans="1:21" ht="3.9" customHeight="1" x14ac:dyDescent="0.3">
      <c r="A144" s="198"/>
      <c r="B144" s="60"/>
      <c r="C144" s="193"/>
      <c r="D144" s="193"/>
      <c r="E144" s="76"/>
      <c r="F144" s="77"/>
      <c r="G144" s="60"/>
      <c r="H144" s="60"/>
      <c r="I144" s="60"/>
      <c r="J144" s="60"/>
      <c r="K144" s="80"/>
      <c r="L144" s="207"/>
      <c r="M144" s="60"/>
      <c r="N144" s="60"/>
      <c r="O144" s="45"/>
      <c r="P144" s="60"/>
      <c r="Q144" s="79"/>
      <c r="R144" s="209"/>
      <c r="S144" s="209"/>
      <c r="T144" s="209"/>
      <c r="U144" s="75"/>
    </row>
    <row r="145" spans="1:21" ht="12.9" customHeight="1" x14ac:dyDescent="0.3">
      <c r="A145" s="332" t="s">
        <v>159</v>
      </c>
      <c r="B145" s="333"/>
      <c r="C145" s="333"/>
      <c r="D145" s="333"/>
      <c r="E145" s="333"/>
      <c r="F145" s="333"/>
      <c r="G145" s="316"/>
      <c r="H145" s="317"/>
      <c r="I145" s="317"/>
      <c r="J145" s="317"/>
      <c r="K145" s="317"/>
      <c r="L145" s="317"/>
      <c r="M145" s="317"/>
      <c r="N145" s="317"/>
      <c r="O145" s="317"/>
      <c r="P145" s="317"/>
      <c r="Q145" s="317"/>
      <c r="R145" s="317"/>
      <c r="S145" s="317"/>
      <c r="T145" s="317"/>
      <c r="U145" s="318"/>
    </row>
    <row r="146" spans="1:21" ht="3" customHeight="1" x14ac:dyDescent="0.3">
      <c r="A146" s="42"/>
      <c r="B146" s="55"/>
      <c r="C146" s="55"/>
      <c r="D146" s="55"/>
      <c r="E146" s="55"/>
      <c r="F146" s="55"/>
      <c r="G146" s="56"/>
      <c r="H146" s="43"/>
      <c r="I146" s="56"/>
      <c r="J146" s="43"/>
      <c r="K146" s="56"/>
      <c r="L146" s="57"/>
      <c r="M146" s="56"/>
      <c r="N146" s="33"/>
      <c r="O146" s="33"/>
      <c r="P146" s="33"/>
      <c r="Q146" s="33"/>
      <c r="R146" s="33"/>
      <c r="S146" s="33"/>
      <c r="T146" s="33"/>
      <c r="U146" s="58"/>
    </row>
    <row r="147" spans="1:21" ht="5.0999999999999996" customHeight="1" x14ac:dyDescent="0.3">
      <c r="A147" s="65"/>
      <c r="B147" s="66"/>
      <c r="C147" s="66"/>
      <c r="D147" s="66"/>
      <c r="E147" s="66"/>
      <c r="F147" s="66"/>
      <c r="G147" s="67"/>
      <c r="H147" s="68"/>
      <c r="I147" s="67"/>
      <c r="J147" s="68"/>
      <c r="K147" s="67"/>
      <c r="L147" s="67"/>
      <c r="M147" s="90"/>
      <c r="N147" s="90"/>
      <c r="O147" s="67"/>
      <c r="P147" s="68"/>
      <c r="Q147" s="67"/>
      <c r="R147" s="67"/>
      <c r="S147" s="67"/>
      <c r="T147" s="67"/>
      <c r="U147" s="69"/>
    </row>
    <row r="148" spans="1:21" ht="12.9" customHeight="1" x14ac:dyDescent="0.3">
      <c r="A148" s="281" t="s">
        <v>160</v>
      </c>
      <c r="B148" s="282"/>
      <c r="C148" s="282"/>
      <c r="D148" s="282"/>
      <c r="E148" s="282"/>
      <c r="F148" s="282"/>
      <c r="G148" s="60"/>
      <c r="H148" s="60"/>
      <c r="I148" s="181"/>
      <c r="J148" s="62"/>
      <c r="K148" s="263"/>
      <c r="L148" s="263"/>
      <c r="M148" s="3"/>
      <c r="N148" s="63"/>
      <c r="O148" s="63"/>
      <c r="P148" s="323"/>
      <c r="Q148" s="323"/>
      <c r="R148" s="323"/>
      <c r="S148" s="323"/>
      <c r="T148" s="181"/>
      <c r="U148" s="166"/>
    </row>
    <row r="149" spans="1:21" ht="3.9" customHeight="1" x14ac:dyDescent="0.3">
      <c r="A149" s="198"/>
      <c r="B149" s="199"/>
      <c r="C149" s="199"/>
      <c r="D149" s="199"/>
      <c r="E149" s="199"/>
      <c r="F149" s="199"/>
      <c r="G149" s="181"/>
      <c r="H149" s="41"/>
      <c r="I149" s="181"/>
      <c r="J149" s="41"/>
      <c r="K149" s="181"/>
      <c r="L149" s="181"/>
      <c r="M149" s="56"/>
      <c r="N149" s="56"/>
      <c r="O149" s="181"/>
      <c r="P149" s="41"/>
      <c r="Q149" s="181"/>
      <c r="R149" s="181"/>
      <c r="S149" s="181"/>
      <c r="T149" s="181"/>
      <c r="U149" s="166"/>
    </row>
    <row r="150" spans="1:21" ht="12.9" customHeight="1" x14ac:dyDescent="0.3">
      <c r="A150" s="198"/>
      <c r="B150" s="324" t="s">
        <v>161</v>
      </c>
      <c r="C150" s="324"/>
      <c r="D150" s="324"/>
      <c r="E150" s="324"/>
      <c r="F150" s="209" t="s">
        <v>162</v>
      </c>
      <c r="G150" s="181"/>
      <c r="H150" s="1"/>
      <c r="I150" s="191" t="s">
        <v>163</v>
      </c>
      <c r="J150" s="325"/>
      <c r="K150" s="326"/>
      <c r="L150" s="326"/>
      <c r="M150" s="326"/>
      <c r="N150" s="326"/>
      <c r="O150" s="326"/>
      <c r="P150" s="326"/>
      <c r="Q150" s="326"/>
      <c r="R150" s="327"/>
      <c r="S150" s="328" t="s">
        <v>164</v>
      </c>
      <c r="T150" s="328"/>
      <c r="U150" s="47"/>
    </row>
    <row r="151" spans="1:21" ht="3.9" customHeight="1" x14ac:dyDescent="0.3">
      <c r="A151" s="72"/>
      <c r="B151" s="91"/>
      <c r="C151" s="92"/>
      <c r="D151" s="92"/>
      <c r="E151" s="92"/>
      <c r="F151" s="92"/>
      <c r="G151" s="85"/>
      <c r="H151" s="84"/>
      <c r="I151" s="85"/>
      <c r="J151" s="84"/>
      <c r="K151" s="85"/>
      <c r="L151" s="94"/>
      <c r="M151" s="94"/>
      <c r="N151" s="96"/>
      <c r="O151" s="94"/>
      <c r="P151" s="94"/>
      <c r="Q151" s="94"/>
      <c r="R151" s="94"/>
      <c r="S151" s="94"/>
      <c r="T151" s="94"/>
      <c r="U151" s="95"/>
    </row>
    <row r="152" spans="1:21" ht="3.9" customHeight="1" x14ac:dyDescent="0.3">
      <c r="A152" s="198"/>
      <c r="B152" s="60"/>
      <c r="C152" s="203"/>
      <c r="D152" s="203"/>
      <c r="E152" s="203"/>
      <c r="F152" s="203"/>
      <c r="G152" s="181"/>
      <c r="H152" s="41"/>
      <c r="I152" s="181"/>
      <c r="J152" s="41"/>
      <c r="K152" s="181"/>
      <c r="L152" s="61"/>
      <c r="M152" s="61"/>
      <c r="N152" s="61"/>
      <c r="O152" s="61"/>
      <c r="P152" s="61"/>
      <c r="Q152" s="61"/>
      <c r="R152" s="61"/>
      <c r="S152" s="61"/>
      <c r="T152" s="61"/>
      <c r="U152" s="64"/>
    </row>
    <row r="153" spans="1:21" ht="12.9" customHeight="1" x14ac:dyDescent="0.3">
      <c r="A153" s="198"/>
      <c r="B153" s="324" t="s">
        <v>165</v>
      </c>
      <c r="C153" s="324"/>
      <c r="D153" s="324"/>
      <c r="E153" s="324"/>
      <c r="F153" s="209" t="s">
        <v>162</v>
      </c>
      <c r="G153" s="181"/>
      <c r="H153" s="1"/>
      <c r="I153" s="191" t="s">
        <v>166</v>
      </c>
      <c r="J153" s="79"/>
      <c r="K153" s="206" t="s">
        <v>167</v>
      </c>
      <c r="L153" s="340"/>
      <c r="M153" s="341"/>
      <c r="N153" s="76"/>
      <c r="O153" s="328"/>
      <c r="P153" s="328"/>
      <c r="Q153" s="328"/>
      <c r="R153" s="328"/>
      <c r="S153" s="328"/>
      <c r="T153" s="328"/>
      <c r="U153" s="132"/>
    </row>
    <row r="154" spans="1:21" ht="6" customHeight="1" x14ac:dyDescent="0.3">
      <c r="A154" s="72"/>
      <c r="B154" s="91"/>
      <c r="C154" s="92"/>
      <c r="D154" s="92"/>
      <c r="E154" s="92"/>
      <c r="F154" s="93"/>
      <c r="G154" s="85"/>
      <c r="H154" s="84"/>
      <c r="I154" s="85"/>
      <c r="J154" s="84"/>
      <c r="K154" s="85"/>
      <c r="L154" s="94"/>
      <c r="M154" s="94"/>
      <c r="N154" s="94"/>
      <c r="O154" s="94"/>
      <c r="P154" s="94"/>
      <c r="Q154" s="94"/>
      <c r="R154" s="94"/>
      <c r="S154" s="94"/>
      <c r="T154" s="94"/>
      <c r="U154" s="95"/>
    </row>
    <row r="155" spans="1:21" ht="3.9" customHeight="1" x14ac:dyDescent="0.3">
      <c r="A155" s="198"/>
      <c r="B155" s="60"/>
      <c r="C155" s="193"/>
      <c r="D155" s="193"/>
      <c r="E155" s="76"/>
      <c r="F155" s="77"/>
      <c r="G155" s="60"/>
      <c r="H155" s="60"/>
      <c r="I155" s="60"/>
      <c r="J155" s="60"/>
      <c r="K155" s="80"/>
      <c r="L155" s="207"/>
      <c r="M155" s="60"/>
      <c r="N155" s="60"/>
      <c r="O155" s="60"/>
      <c r="P155" s="60"/>
      <c r="Q155" s="79"/>
      <c r="R155" s="209"/>
      <c r="S155" s="209"/>
      <c r="T155" s="209"/>
      <c r="U155" s="75"/>
    </row>
    <row r="156" spans="1:21" ht="12.9" customHeight="1" x14ac:dyDescent="0.3">
      <c r="A156" s="278" t="s">
        <v>168</v>
      </c>
      <c r="B156" s="279"/>
      <c r="C156" s="279"/>
      <c r="D156" s="279"/>
      <c r="E156" s="279"/>
      <c r="F156" s="279"/>
      <c r="G156" s="279"/>
      <c r="H156" s="279"/>
      <c r="I156" s="279"/>
      <c r="J156" s="279"/>
      <c r="K156" s="279"/>
      <c r="L156" s="279"/>
      <c r="M156" s="279"/>
      <c r="N156" s="279"/>
      <c r="O156" s="279"/>
      <c r="P156" s="279"/>
      <c r="Q156" s="279"/>
      <c r="R156" s="279"/>
      <c r="S156" s="279"/>
      <c r="T156" s="279"/>
      <c r="U156" s="342"/>
    </row>
    <row r="157" spans="1:21" ht="12.9" customHeight="1" x14ac:dyDescent="0.3">
      <c r="A157" s="343"/>
      <c r="B157" s="344"/>
      <c r="C157" s="344"/>
      <c r="D157" s="344"/>
      <c r="E157" s="344"/>
      <c r="F157" s="344"/>
      <c r="G157" s="344"/>
      <c r="H157" s="344"/>
      <c r="I157" s="344"/>
      <c r="J157" s="344"/>
      <c r="K157" s="344"/>
      <c r="L157" s="344"/>
      <c r="M157" s="344"/>
      <c r="N157" s="344"/>
      <c r="O157" s="344"/>
      <c r="P157" s="344"/>
      <c r="Q157" s="344"/>
      <c r="R157" s="344"/>
      <c r="S157" s="344"/>
      <c r="T157" s="344"/>
      <c r="U157" s="345"/>
    </row>
    <row r="158" spans="1:21" ht="3" customHeight="1" x14ac:dyDescent="0.3">
      <c r="A158" s="42"/>
      <c r="B158" s="55"/>
      <c r="C158" s="55"/>
      <c r="D158" s="55"/>
      <c r="E158" s="55"/>
      <c r="F158" s="55"/>
      <c r="G158" s="56"/>
      <c r="H158" s="43"/>
      <c r="I158" s="56"/>
      <c r="J158" s="43"/>
      <c r="K158" s="56"/>
      <c r="L158" s="57"/>
      <c r="M158" s="56"/>
      <c r="N158" s="33"/>
      <c r="O158" s="33"/>
      <c r="P158" s="33"/>
      <c r="Q158" s="33"/>
      <c r="R158" s="33"/>
      <c r="S158" s="33"/>
      <c r="T158" s="33"/>
      <c r="U158" s="58"/>
    </row>
    <row r="159" spans="1:21" ht="17.100000000000001" customHeight="1" x14ac:dyDescent="0.3">
      <c r="A159" s="224" t="s">
        <v>169</v>
      </c>
      <c r="B159" s="266"/>
      <c r="C159" s="266"/>
      <c r="D159" s="266"/>
      <c r="E159" s="266"/>
      <c r="F159" s="266"/>
      <c r="G159" s="266"/>
      <c r="H159" s="266"/>
      <c r="I159" s="266"/>
      <c r="J159" s="266"/>
      <c r="K159" s="266"/>
      <c r="L159" s="266"/>
      <c r="M159" s="266"/>
      <c r="N159" s="266"/>
      <c r="O159" s="266"/>
      <c r="P159" s="266"/>
      <c r="Q159" s="266"/>
      <c r="R159" s="266"/>
      <c r="S159" s="266"/>
      <c r="T159" s="266"/>
      <c r="U159" s="267"/>
    </row>
    <row r="160" spans="1:21" ht="12.9" customHeight="1" x14ac:dyDescent="0.3">
      <c r="A160" s="281" t="s">
        <v>170</v>
      </c>
      <c r="B160" s="282"/>
      <c r="C160" s="282"/>
      <c r="D160" s="282"/>
      <c r="E160" s="282"/>
      <c r="F160" s="200"/>
      <c r="G160" s="181"/>
      <c r="H160" s="335" t="s">
        <v>171</v>
      </c>
      <c r="I160" s="335"/>
      <c r="J160" s="335"/>
      <c r="K160" s="336"/>
      <c r="L160" s="181"/>
      <c r="M160" s="287" t="s">
        <v>172</v>
      </c>
      <c r="N160" s="287"/>
      <c r="O160" s="287"/>
      <c r="P160" s="287"/>
      <c r="Q160" s="287"/>
      <c r="R160" s="181"/>
      <c r="S160" s="181"/>
      <c r="T160" s="181"/>
      <c r="U160" s="166"/>
    </row>
    <row r="161" spans="1:21" ht="3" customHeight="1" x14ac:dyDescent="0.3">
      <c r="A161" s="198"/>
      <c r="B161" s="199"/>
      <c r="C161" s="199"/>
      <c r="D161" s="199"/>
      <c r="E161" s="199"/>
      <c r="F161" s="200"/>
      <c r="G161" s="181"/>
      <c r="H161" s="41"/>
      <c r="I161" s="194"/>
      <c r="J161" s="41"/>
      <c r="K161" s="83"/>
      <c r="L161" s="181"/>
      <c r="M161" s="41"/>
      <c r="N161" s="181"/>
      <c r="O161" s="181"/>
      <c r="P161" s="181"/>
      <c r="Q161" s="181"/>
      <c r="R161" s="181"/>
      <c r="S161" s="181"/>
      <c r="T161" s="181"/>
      <c r="U161" s="166"/>
    </row>
    <row r="162" spans="1:21" ht="12.9" customHeight="1" x14ac:dyDescent="0.3">
      <c r="A162" s="337" t="s">
        <v>173</v>
      </c>
      <c r="B162" s="329"/>
      <c r="C162" s="329"/>
      <c r="D162" s="338"/>
      <c r="E162" s="51"/>
      <c r="F162" s="200"/>
      <c r="G162" s="166"/>
      <c r="H162" s="51"/>
      <c r="I162" s="195" t="s">
        <v>174</v>
      </c>
      <c r="J162" s="51"/>
      <c r="K162" s="218" t="s">
        <v>175</v>
      </c>
      <c r="L162" s="181"/>
      <c r="M162" s="48"/>
      <c r="N162" s="222" t="s">
        <v>176</v>
      </c>
      <c r="O162" s="222"/>
      <c r="P162" s="222"/>
      <c r="Q162" s="222"/>
      <c r="R162" s="49"/>
      <c r="S162" s="181"/>
      <c r="T162" s="181"/>
      <c r="U162" s="166"/>
    </row>
    <row r="163" spans="1:21" ht="3.9" customHeight="1" x14ac:dyDescent="0.3">
      <c r="A163" s="198"/>
      <c r="B163" s="60"/>
      <c r="C163" s="60"/>
      <c r="D163" s="60"/>
      <c r="E163" s="41"/>
      <c r="F163" s="218"/>
      <c r="G163" s="181"/>
      <c r="H163" s="41"/>
      <c r="I163" s="181"/>
      <c r="J163" s="41"/>
      <c r="K163" s="83"/>
      <c r="L163" s="181"/>
      <c r="M163" s="181"/>
      <c r="N163" s="181"/>
      <c r="O163" s="181"/>
      <c r="P163" s="41"/>
      <c r="Q163" s="181"/>
      <c r="R163" s="181"/>
      <c r="S163" s="181"/>
      <c r="T163" s="181"/>
      <c r="U163" s="166"/>
    </row>
    <row r="164" spans="1:21" ht="12.9" customHeight="1" x14ac:dyDescent="0.3">
      <c r="A164" s="332" t="s">
        <v>79</v>
      </c>
      <c r="B164" s="333"/>
      <c r="C164" s="333"/>
      <c r="D164" s="339"/>
      <c r="E164" s="51"/>
      <c r="F164" s="71"/>
      <c r="G164" s="181"/>
      <c r="H164" s="51"/>
      <c r="I164" s="194" t="s">
        <v>177</v>
      </c>
      <c r="J164" s="51"/>
      <c r="K164" s="83" t="s">
        <v>178</v>
      </c>
      <c r="L164" s="181"/>
      <c r="M164" s="48"/>
      <c r="N164" s="278" t="s">
        <v>179</v>
      </c>
      <c r="O164" s="279"/>
      <c r="P164" s="279"/>
      <c r="Q164" s="279"/>
      <c r="R164" s="279"/>
      <c r="S164" s="279"/>
      <c r="T164" s="181"/>
      <c r="U164" s="166"/>
    </row>
    <row r="165" spans="1:21" ht="3.9" customHeight="1" x14ac:dyDescent="0.3">
      <c r="A165" s="198"/>
      <c r="B165" s="199"/>
      <c r="C165" s="199"/>
      <c r="D165" s="199"/>
      <c r="E165" s="199"/>
      <c r="F165" s="200"/>
      <c r="G165" s="181"/>
      <c r="H165" s="41"/>
      <c r="I165" s="181"/>
      <c r="J165" s="41"/>
      <c r="K165" s="83"/>
      <c r="L165" s="181"/>
      <c r="M165" s="181"/>
      <c r="N165" s="181"/>
      <c r="O165" s="181"/>
      <c r="P165" s="41"/>
      <c r="Q165" s="181"/>
      <c r="R165" s="181"/>
      <c r="S165" s="181"/>
      <c r="T165" s="181"/>
      <c r="U165" s="166"/>
    </row>
    <row r="166" spans="1:21" ht="12.9" customHeight="1" x14ac:dyDescent="0.3">
      <c r="A166" s="332" t="s">
        <v>180</v>
      </c>
      <c r="B166" s="333"/>
      <c r="C166" s="333"/>
      <c r="D166" s="339"/>
      <c r="E166" s="51"/>
      <c r="F166" s="71"/>
      <c r="G166" s="181"/>
      <c r="H166" s="51"/>
      <c r="I166" s="194" t="s">
        <v>181</v>
      </c>
      <c r="J166" s="51"/>
      <c r="K166" s="83" t="s">
        <v>180</v>
      </c>
      <c r="L166" s="181"/>
      <c r="M166" s="287" t="s">
        <v>182</v>
      </c>
      <c r="N166" s="287"/>
      <c r="O166" s="287"/>
      <c r="P166" s="287"/>
      <c r="Q166" s="287"/>
      <c r="R166" s="53"/>
      <c r="S166" s="181"/>
      <c r="T166" s="181"/>
      <c r="U166" s="166"/>
    </row>
    <row r="167" spans="1:21" ht="3.9" customHeight="1" x14ac:dyDescent="0.3">
      <c r="A167" s="198"/>
      <c r="B167" s="199"/>
      <c r="C167" s="199"/>
      <c r="D167" s="199"/>
      <c r="E167" s="199"/>
      <c r="F167" s="200"/>
      <c r="G167" s="181"/>
      <c r="H167" s="41"/>
      <c r="I167" s="181"/>
      <c r="J167" s="41"/>
      <c r="K167" s="83"/>
      <c r="L167" s="181"/>
      <c r="M167" s="181"/>
      <c r="N167" s="181"/>
      <c r="O167" s="181"/>
      <c r="P167" s="41"/>
      <c r="Q167" s="181"/>
      <c r="R167" s="181"/>
      <c r="S167" s="181"/>
      <c r="T167" s="181"/>
      <c r="U167" s="166"/>
    </row>
    <row r="168" spans="1:21" ht="12.9" customHeight="1" x14ac:dyDescent="0.3">
      <c r="A168" s="332" t="s">
        <v>80</v>
      </c>
      <c r="B168" s="333"/>
      <c r="C168" s="333"/>
      <c r="D168" s="339"/>
      <c r="E168" s="51"/>
      <c r="F168" s="71"/>
      <c r="G168" s="181"/>
      <c r="H168" s="51"/>
      <c r="I168" s="194" t="s">
        <v>183</v>
      </c>
      <c r="J168" s="51"/>
      <c r="K168" s="83" t="s">
        <v>81</v>
      </c>
      <c r="L168" s="181"/>
      <c r="M168" s="350" t="s">
        <v>83</v>
      </c>
      <c r="N168" s="350"/>
      <c r="O168" s="350"/>
      <c r="P168" s="350"/>
      <c r="Q168" s="350"/>
      <c r="R168" s="53"/>
      <c r="S168" s="194"/>
      <c r="T168" s="2"/>
      <c r="U168" s="196"/>
    </row>
    <row r="169" spans="1:21" ht="3.9" customHeight="1" x14ac:dyDescent="0.3">
      <c r="A169" s="198"/>
      <c r="B169" s="199"/>
      <c r="C169" s="199"/>
      <c r="D169" s="199"/>
      <c r="E169" s="199"/>
      <c r="F169" s="200"/>
      <c r="G169" s="181"/>
      <c r="H169" s="41"/>
      <c r="I169" s="181"/>
      <c r="J169" s="41"/>
      <c r="K169" s="83"/>
      <c r="L169" s="181"/>
      <c r="M169" s="181"/>
      <c r="N169" s="181"/>
      <c r="O169" s="181"/>
      <c r="P169" s="41"/>
      <c r="Q169" s="181"/>
      <c r="R169" s="181"/>
      <c r="S169" s="181"/>
      <c r="T169" s="181"/>
      <c r="U169" s="166"/>
    </row>
    <row r="170" spans="1:21" ht="12.9" customHeight="1" x14ac:dyDescent="0.3">
      <c r="A170" s="332" t="s">
        <v>81</v>
      </c>
      <c r="B170" s="333"/>
      <c r="C170" s="333"/>
      <c r="D170" s="339"/>
      <c r="E170" s="51"/>
      <c r="F170" s="200"/>
      <c r="G170" s="181"/>
      <c r="H170" s="49"/>
      <c r="I170" s="194"/>
      <c r="J170" s="41"/>
      <c r="K170" s="83"/>
      <c r="L170" s="181"/>
      <c r="M170" s="279"/>
      <c r="N170" s="279"/>
      <c r="O170" s="279"/>
      <c r="P170" s="279"/>
      <c r="Q170" s="279"/>
      <c r="R170" s="97"/>
      <c r="S170" s="194"/>
      <c r="T170" s="2"/>
      <c r="U170" s="196"/>
    </row>
    <row r="171" spans="1:21" ht="3.9" customHeight="1" x14ac:dyDescent="0.3">
      <c r="A171" s="198"/>
      <c r="B171" s="60"/>
      <c r="C171" s="60"/>
      <c r="D171" s="60"/>
      <c r="E171" s="41"/>
      <c r="F171" s="218"/>
      <c r="G171" s="181"/>
      <c r="H171" s="41"/>
      <c r="I171" s="181"/>
      <c r="J171" s="41"/>
      <c r="K171" s="83"/>
      <c r="L171" s="181"/>
      <c r="M171" s="181"/>
      <c r="N171" s="181"/>
      <c r="O171" s="181"/>
      <c r="P171" s="41"/>
      <c r="Q171" s="181"/>
      <c r="R171" s="181"/>
      <c r="S171" s="181"/>
      <c r="T171" s="181"/>
      <c r="U171" s="166"/>
    </row>
    <row r="172" spans="1:21" ht="12.9" customHeight="1" x14ac:dyDescent="0.3">
      <c r="A172" s="192"/>
      <c r="B172" s="47"/>
      <c r="C172" s="346" t="s">
        <v>184</v>
      </c>
      <c r="D172" s="315"/>
      <c r="E172" s="315"/>
      <c r="F172" s="347"/>
      <c r="G172" s="181"/>
      <c r="H172" s="48"/>
      <c r="I172" s="244" t="s">
        <v>184</v>
      </c>
      <c r="J172" s="245"/>
      <c r="K172" s="264"/>
      <c r="L172" s="181"/>
      <c r="M172" s="279"/>
      <c r="N172" s="279"/>
      <c r="O172" s="279"/>
      <c r="P172" s="279"/>
      <c r="Q172" s="279"/>
      <c r="R172" s="210"/>
      <c r="S172" s="98"/>
      <c r="T172" s="181"/>
      <c r="U172" s="196"/>
    </row>
    <row r="173" spans="1:21" ht="3.9" customHeight="1" x14ac:dyDescent="0.3">
      <c r="A173" s="198"/>
      <c r="B173" s="199"/>
      <c r="C173" s="199"/>
      <c r="D173" s="199"/>
      <c r="E173" s="199"/>
      <c r="F173" s="200"/>
      <c r="G173" s="181"/>
      <c r="H173" s="41"/>
      <c r="I173" s="181"/>
      <c r="J173" s="41"/>
      <c r="K173" s="83"/>
      <c r="L173" s="181"/>
      <c r="M173" s="181"/>
      <c r="N173" s="181"/>
      <c r="O173" s="181"/>
      <c r="P173" s="41"/>
      <c r="Q173" s="181"/>
      <c r="R173" s="181"/>
      <c r="S173" s="181"/>
      <c r="T173" s="181"/>
      <c r="U173" s="166"/>
    </row>
    <row r="174" spans="1:21" ht="6" customHeight="1" x14ac:dyDescent="0.3">
      <c r="A174" s="65"/>
      <c r="B174" s="99"/>
      <c r="C174" s="100"/>
      <c r="D174" s="100"/>
      <c r="E174" s="100"/>
      <c r="F174" s="100"/>
      <c r="G174" s="67"/>
      <c r="H174" s="68"/>
      <c r="I174" s="67"/>
      <c r="J174" s="68"/>
      <c r="K174" s="67"/>
      <c r="L174" s="101"/>
      <c r="M174" s="101"/>
      <c r="N174" s="101"/>
      <c r="O174" s="101"/>
      <c r="P174" s="101"/>
      <c r="Q174" s="101"/>
      <c r="R174" s="101"/>
      <c r="S174" s="101"/>
      <c r="T174" s="101"/>
      <c r="U174" s="102"/>
    </row>
    <row r="175" spans="1:21" ht="12.9" customHeight="1" x14ac:dyDescent="0.3">
      <c r="A175" s="278" t="s">
        <v>185</v>
      </c>
      <c r="B175" s="279"/>
      <c r="C175" s="279"/>
      <c r="D175" s="279"/>
      <c r="E175" s="279"/>
      <c r="F175" s="342"/>
      <c r="G175" s="276"/>
      <c r="H175" s="299"/>
      <c r="I175" s="299"/>
      <c r="J175" s="299"/>
      <c r="K175" s="299"/>
      <c r="L175" s="299"/>
      <c r="M175" s="299"/>
      <c r="N175" s="299"/>
      <c r="O175" s="299"/>
      <c r="P175" s="299"/>
      <c r="Q175" s="299"/>
      <c r="R175" s="299"/>
      <c r="S175" s="299"/>
      <c r="T175" s="299"/>
      <c r="U175" s="277"/>
    </row>
    <row r="176" spans="1:21" ht="3.9" customHeight="1" x14ac:dyDescent="0.3">
      <c r="A176" s="42"/>
      <c r="B176" s="55"/>
      <c r="C176" s="55"/>
      <c r="D176" s="55"/>
      <c r="E176" s="55"/>
      <c r="F176" s="55"/>
      <c r="G176" s="56"/>
      <c r="H176" s="43"/>
      <c r="I176" s="56"/>
      <c r="J176" s="43"/>
      <c r="K176" s="56"/>
      <c r="L176" s="57"/>
      <c r="M176" s="56"/>
      <c r="N176" s="33"/>
      <c r="O176" s="33"/>
      <c r="P176" s="33"/>
      <c r="Q176" s="33"/>
      <c r="R176" s="33"/>
      <c r="S176" s="33"/>
      <c r="T176" s="33"/>
      <c r="U176" s="58"/>
    </row>
    <row r="177" spans="1:21" ht="8.1" customHeight="1" x14ac:dyDescent="0.3">
      <c r="A177" s="199"/>
      <c r="B177" s="59"/>
      <c r="C177" s="59"/>
      <c r="D177" s="59"/>
      <c r="E177" s="59"/>
      <c r="F177" s="59"/>
      <c r="G177" s="181"/>
      <c r="H177" s="41"/>
      <c r="I177" s="181"/>
      <c r="J177" s="41"/>
      <c r="K177" s="181"/>
      <c r="L177" s="181"/>
      <c r="M177" s="181"/>
      <c r="N177" s="126"/>
      <c r="O177" s="126"/>
      <c r="P177" s="126"/>
      <c r="Q177" s="126"/>
      <c r="R177" s="126"/>
      <c r="S177" s="126"/>
      <c r="T177" s="126"/>
      <c r="U177" s="181"/>
    </row>
    <row r="178" spans="1:21" ht="35.1" customHeight="1" x14ac:dyDescent="0.3">
      <c r="A178" s="348"/>
      <c r="B178" s="349"/>
      <c r="C178" s="349"/>
      <c r="D178" s="349"/>
      <c r="E178" s="349"/>
      <c r="F178" s="349"/>
      <c r="G178" s="349"/>
      <c r="H178" s="349"/>
      <c r="I178" s="349"/>
      <c r="J178" s="349"/>
      <c r="K178" s="349"/>
      <c r="L178" s="349"/>
      <c r="M178" s="349"/>
      <c r="N178" s="349"/>
      <c r="O178" s="349"/>
      <c r="P178" s="349"/>
      <c r="Q178" s="349"/>
      <c r="R178" s="349"/>
      <c r="S178" s="349"/>
      <c r="T178" s="349"/>
      <c r="U178" s="349"/>
    </row>
    <row r="179" spans="1:21" ht="15.9" customHeight="1" x14ac:dyDescent="0.3">
      <c r="A179" s="224" t="s">
        <v>186</v>
      </c>
      <c r="B179" s="266"/>
      <c r="C179" s="266"/>
      <c r="D179" s="266"/>
      <c r="E179" s="266"/>
      <c r="F179" s="266"/>
      <c r="G179" s="266"/>
      <c r="H179" s="266"/>
      <c r="I179" s="266"/>
      <c r="J179" s="266"/>
      <c r="K179" s="266"/>
      <c r="L179" s="266"/>
      <c r="M179" s="266"/>
      <c r="N179" s="266"/>
      <c r="O179" s="266"/>
      <c r="P179" s="266"/>
      <c r="Q179" s="266"/>
      <c r="R179" s="266"/>
      <c r="S179" s="266"/>
      <c r="T179" s="266"/>
      <c r="U179" s="267"/>
    </row>
    <row r="180" spans="1:21" ht="15.9" customHeight="1" x14ac:dyDescent="0.3">
      <c r="A180" s="133"/>
      <c r="B180" s="358" t="s">
        <v>187</v>
      </c>
      <c r="C180" s="358"/>
      <c r="D180" s="358"/>
      <c r="E180" s="358"/>
      <c r="F180" s="358"/>
      <c r="G180" s="213"/>
      <c r="H180" s="359"/>
      <c r="I180" s="359"/>
      <c r="J180" s="359"/>
      <c r="K180" s="359"/>
      <c r="L180" s="359"/>
      <c r="M180" s="359"/>
      <c r="N180" s="359"/>
      <c r="O180" s="359"/>
      <c r="P180" s="359"/>
      <c r="Q180" s="359"/>
      <c r="R180" s="359"/>
      <c r="S180" s="359"/>
      <c r="T180" s="359"/>
      <c r="U180" s="360"/>
    </row>
    <row r="181" spans="1:21" ht="15.9" customHeight="1" x14ac:dyDescent="0.3">
      <c r="A181" s="355" t="s">
        <v>188</v>
      </c>
      <c r="B181" s="320"/>
      <c r="C181" s="320"/>
      <c r="D181" s="320"/>
      <c r="E181" s="320"/>
      <c r="F181" s="320"/>
      <c r="G181" s="21"/>
      <c r="H181" s="335" t="s">
        <v>189</v>
      </c>
      <c r="I181" s="335"/>
      <c r="J181" s="335"/>
      <c r="K181" s="336"/>
      <c r="L181" s="181"/>
      <c r="M181" s="335" t="s">
        <v>190</v>
      </c>
      <c r="N181" s="335"/>
      <c r="O181" s="335"/>
      <c r="P181" s="335"/>
      <c r="Q181" s="335"/>
      <c r="R181" s="181"/>
      <c r="S181" s="181"/>
      <c r="T181" s="181"/>
      <c r="U181" s="166"/>
    </row>
    <row r="182" spans="1:21" ht="3" customHeight="1" x14ac:dyDescent="0.3">
      <c r="A182" s="198"/>
      <c r="B182" s="199"/>
      <c r="C182" s="199"/>
      <c r="D182" s="199"/>
      <c r="E182" s="199"/>
      <c r="F182" s="200"/>
      <c r="G182" s="181"/>
      <c r="H182" s="41"/>
      <c r="I182" s="194"/>
      <c r="J182" s="41"/>
      <c r="K182" s="83"/>
      <c r="L182" s="181"/>
      <c r="M182" s="41"/>
      <c r="N182" s="181"/>
      <c r="O182" s="181"/>
      <c r="P182" s="181"/>
      <c r="Q182" s="181"/>
      <c r="R182" s="181"/>
      <c r="S182" s="181"/>
      <c r="T182" s="181"/>
      <c r="U182" s="166"/>
    </row>
    <row r="183" spans="1:21" ht="12.9" customHeight="1" x14ac:dyDescent="0.3">
      <c r="A183" s="78"/>
      <c r="B183" s="112"/>
      <c r="C183" s="278" t="s">
        <v>191</v>
      </c>
      <c r="D183" s="342"/>
      <c r="E183" s="51"/>
      <c r="F183" s="104" t="s">
        <v>192</v>
      </c>
      <c r="G183" s="166"/>
      <c r="H183" s="51"/>
      <c r="I183" s="351" t="s">
        <v>193</v>
      </c>
      <c r="J183" s="352"/>
      <c r="K183" s="353"/>
      <c r="L183" s="181"/>
      <c r="M183" s="245" t="s">
        <v>194</v>
      </c>
      <c r="N183" s="245"/>
      <c r="O183" s="245"/>
      <c r="P183" s="245"/>
      <c r="Q183" s="245"/>
      <c r="R183" s="48"/>
      <c r="S183" s="354" t="s">
        <v>195</v>
      </c>
      <c r="T183" s="263"/>
      <c r="U183" s="113"/>
    </row>
    <row r="184" spans="1:21" ht="3" customHeight="1" x14ac:dyDescent="0.3">
      <c r="A184" s="198"/>
      <c r="B184" s="60"/>
      <c r="C184" s="60"/>
      <c r="D184" s="60"/>
      <c r="E184" s="41"/>
      <c r="F184" s="218"/>
      <c r="G184" s="181"/>
      <c r="H184" s="41"/>
      <c r="I184" s="181"/>
      <c r="J184" s="41"/>
      <c r="K184" s="83"/>
      <c r="L184" s="181"/>
      <c r="M184" s="181"/>
      <c r="N184" s="181"/>
      <c r="O184" s="181"/>
      <c r="P184" s="41"/>
      <c r="Q184" s="181"/>
      <c r="R184" s="181"/>
      <c r="S184" s="181"/>
      <c r="T184" s="181"/>
      <c r="U184" s="166"/>
    </row>
    <row r="185" spans="1:21" ht="12" customHeight="1" x14ac:dyDescent="0.3">
      <c r="A185" s="78"/>
      <c r="B185" s="112"/>
      <c r="C185" s="278" t="s">
        <v>196</v>
      </c>
      <c r="D185" s="342"/>
      <c r="E185" s="51"/>
      <c r="F185" s="104" t="s">
        <v>197</v>
      </c>
      <c r="G185" s="166"/>
      <c r="H185" s="51"/>
      <c r="I185" s="351" t="s">
        <v>198</v>
      </c>
      <c r="J185" s="352"/>
      <c r="K185" s="353"/>
      <c r="L185" s="181"/>
      <c r="M185" s="49"/>
      <c r="N185" s="263" t="s">
        <v>199</v>
      </c>
      <c r="O185" s="263"/>
      <c r="P185" s="263"/>
      <c r="Q185" s="263"/>
      <c r="R185" s="48"/>
      <c r="S185" s="354" t="s">
        <v>200</v>
      </c>
      <c r="T185" s="263"/>
      <c r="U185" s="38"/>
    </row>
    <row r="186" spans="1:21" ht="3.9" customHeight="1" x14ac:dyDescent="0.3">
      <c r="A186" s="198"/>
      <c r="B186" s="60"/>
      <c r="C186" s="60"/>
      <c r="D186" s="60"/>
      <c r="E186" s="41"/>
      <c r="F186" s="218"/>
      <c r="G186" s="181"/>
      <c r="H186" s="41"/>
      <c r="I186" s="181"/>
      <c r="J186" s="41"/>
      <c r="K186" s="83"/>
      <c r="L186" s="181"/>
      <c r="M186" s="181"/>
      <c r="N186" s="181"/>
      <c r="O186" s="181"/>
      <c r="P186" s="41"/>
      <c r="Q186" s="181"/>
      <c r="R186" s="181"/>
      <c r="S186" s="181"/>
      <c r="T186" s="181"/>
      <c r="U186" s="166"/>
    </row>
    <row r="187" spans="1:21" ht="12" customHeight="1" x14ac:dyDescent="0.3">
      <c r="A187" s="78"/>
      <c r="B187" s="112"/>
      <c r="C187" s="278" t="s">
        <v>201</v>
      </c>
      <c r="D187" s="342"/>
      <c r="E187" s="51"/>
      <c r="F187" s="104" t="s">
        <v>202</v>
      </c>
      <c r="G187" s="166"/>
      <c r="H187" s="51"/>
      <c r="I187" s="351" t="s">
        <v>203</v>
      </c>
      <c r="J187" s="352"/>
      <c r="K187" s="353"/>
      <c r="L187" s="181"/>
      <c r="M187" s="49"/>
      <c r="N187" s="263" t="s">
        <v>204</v>
      </c>
      <c r="O187" s="263"/>
      <c r="P187" s="263"/>
      <c r="Q187" s="263"/>
      <c r="R187" s="48"/>
      <c r="S187" s="163" t="s">
        <v>205</v>
      </c>
      <c r="T187" s="356"/>
      <c r="U187" s="357"/>
    </row>
    <row r="188" spans="1:21" ht="3.9" customHeight="1" x14ac:dyDescent="0.3">
      <c r="A188" s="198"/>
      <c r="B188" s="60"/>
      <c r="C188" s="60"/>
      <c r="D188" s="60"/>
      <c r="E188" s="41"/>
      <c r="F188" s="218"/>
      <c r="G188" s="181"/>
      <c r="H188" s="41"/>
      <c r="I188" s="181"/>
      <c r="J188" s="41"/>
      <c r="K188" s="83"/>
      <c r="L188" s="181"/>
      <c r="M188" s="181"/>
      <c r="N188" s="191"/>
      <c r="O188" s="191"/>
      <c r="P188" s="108"/>
      <c r="Q188" s="191"/>
      <c r="R188" s="181"/>
      <c r="S188" s="181"/>
      <c r="T188" s="181"/>
      <c r="U188" s="166"/>
    </row>
    <row r="189" spans="1:21" ht="14.1" customHeight="1" x14ac:dyDescent="0.3">
      <c r="A189" s="78"/>
      <c r="B189" s="112"/>
      <c r="C189" s="363" t="s">
        <v>206</v>
      </c>
      <c r="D189" s="364"/>
      <c r="E189" s="51"/>
      <c r="F189" s="103" t="s">
        <v>207</v>
      </c>
      <c r="G189" s="166"/>
      <c r="H189" s="51"/>
      <c r="I189" s="351" t="s">
        <v>208</v>
      </c>
      <c r="J189" s="352"/>
      <c r="K189" s="353"/>
      <c r="L189" s="181"/>
      <c r="M189" s="49"/>
      <c r="N189" s="263" t="s">
        <v>209</v>
      </c>
      <c r="O189" s="263"/>
      <c r="P189" s="263"/>
      <c r="Q189" s="263"/>
      <c r="R189" s="48"/>
      <c r="S189" s="263" t="s">
        <v>119</v>
      </c>
      <c r="T189" s="361"/>
      <c r="U189" s="38"/>
    </row>
    <row r="190" spans="1:21" ht="3.9" customHeight="1" x14ac:dyDescent="0.3">
      <c r="A190" s="198"/>
      <c r="B190" s="60"/>
      <c r="C190" s="60"/>
      <c r="D190" s="60"/>
      <c r="E190" s="41"/>
      <c r="F190" s="218"/>
      <c r="G190" s="181"/>
      <c r="H190" s="41"/>
      <c r="I190" s="181"/>
      <c r="J190" s="41"/>
      <c r="K190" s="83"/>
      <c r="L190" s="181"/>
      <c r="M190" s="181"/>
      <c r="N190" s="191"/>
      <c r="O190" s="191"/>
      <c r="P190" s="108"/>
      <c r="Q190" s="191"/>
      <c r="R190" s="181"/>
      <c r="S190" s="181"/>
      <c r="T190" s="181"/>
      <c r="U190" s="166"/>
    </row>
    <row r="191" spans="1:21" ht="14.1" customHeight="1" x14ac:dyDescent="0.3">
      <c r="A191" s="78"/>
      <c r="B191" s="112"/>
      <c r="C191" s="363" t="s">
        <v>210</v>
      </c>
      <c r="D191" s="364"/>
      <c r="E191" s="51"/>
      <c r="F191" s="103" t="s">
        <v>211</v>
      </c>
      <c r="G191" s="181"/>
      <c r="H191" s="105"/>
      <c r="I191" s="365"/>
      <c r="J191" s="365"/>
      <c r="K191" s="366"/>
      <c r="L191" s="181"/>
      <c r="M191" s="49"/>
      <c r="N191" s="367" t="s">
        <v>212</v>
      </c>
      <c r="O191" s="367"/>
      <c r="P191" s="367"/>
      <c r="Q191" s="367"/>
      <c r="R191" s="367"/>
      <c r="S191" s="276"/>
      <c r="T191" s="277"/>
      <c r="U191" s="166"/>
    </row>
    <row r="192" spans="1:21" ht="3.9" customHeight="1" x14ac:dyDescent="0.3">
      <c r="A192" s="198"/>
      <c r="B192" s="60"/>
      <c r="C192" s="60"/>
      <c r="D192" s="60"/>
      <c r="E192" s="41"/>
      <c r="F192" s="218"/>
      <c r="G192" s="181"/>
      <c r="H192" s="41"/>
      <c r="I192" s="181"/>
      <c r="J192" s="41"/>
      <c r="K192" s="83"/>
      <c r="L192" s="181"/>
      <c r="M192" s="181"/>
      <c r="N192" s="191"/>
      <c r="O192" s="191"/>
      <c r="P192" s="108"/>
      <c r="Q192" s="191"/>
      <c r="R192" s="181"/>
      <c r="S192" s="181"/>
      <c r="T192" s="181"/>
      <c r="U192" s="166"/>
    </row>
    <row r="193" spans="1:21" ht="12" customHeight="1" x14ac:dyDescent="0.3">
      <c r="A193" s="78"/>
      <c r="B193" s="112"/>
      <c r="C193" s="278" t="s">
        <v>213</v>
      </c>
      <c r="D193" s="342"/>
      <c r="E193" s="51"/>
      <c r="F193" s="103" t="s">
        <v>39</v>
      </c>
      <c r="G193" s="181"/>
      <c r="H193" s="105"/>
      <c r="I193" s="365"/>
      <c r="J193" s="365"/>
      <c r="K193" s="366"/>
      <c r="L193" s="181"/>
      <c r="M193" s="49"/>
      <c r="N193" s="263" t="s">
        <v>214</v>
      </c>
      <c r="O193" s="263"/>
      <c r="P193" s="263"/>
      <c r="Q193" s="263"/>
      <c r="R193" s="48"/>
      <c r="S193" s="263" t="s">
        <v>119</v>
      </c>
      <c r="T193" s="361"/>
      <c r="U193" s="38"/>
    </row>
    <row r="194" spans="1:21" ht="3.9" customHeight="1" x14ac:dyDescent="0.3">
      <c r="A194" s="198"/>
      <c r="B194" s="60"/>
      <c r="C194" s="60"/>
      <c r="D194" s="60"/>
      <c r="E194" s="41"/>
      <c r="F194" s="218"/>
      <c r="G194" s="181"/>
      <c r="H194" s="41"/>
      <c r="I194" s="181"/>
      <c r="J194" s="41"/>
      <c r="K194" s="83"/>
      <c r="L194" s="181"/>
      <c r="M194" s="181"/>
      <c r="N194" s="191"/>
      <c r="O194" s="191"/>
      <c r="P194" s="108"/>
      <c r="Q194" s="191"/>
      <c r="R194" s="181"/>
      <c r="S194" s="181"/>
      <c r="T194" s="181"/>
      <c r="U194" s="166"/>
    </row>
    <row r="195" spans="1:21" ht="12.9" customHeight="1" x14ac:dyDescent="0.3">
      <c r="A195" s="78"/>
      <c r="B195" s="112"/>
      <c r="C195" s="278" t="s">
        <v>215</v>
      </c>
      <c r="D195" s="279"/>
      <c r="E195" s="105"/>
      <c r="F195" s="200"/>
      <c r="G195" s="181"/>
      <c r="H195" s="105"/>
      <c r="I195" s="106"/>
      <c r="J195" s="134"/>
      <c r="K195" s="107"/>
      <c r="L195" s="181"/>
      <c r="M195" s="49"/>
      <c r="N195" s="362" t="s">
        <v>216</v>
      </c>
      <c r="O195" s="362"/>
      <c r="P195" s="362"/>
      <c r="Q195" s="362"/>
      <c r="R195" s="48"/>
      <c r="S195" s="263"/>
      <c r="T195" s="263"/>
      <c r="U195" s="166"/>
    </row>
    <row r="196" spans="1:21" ht="3" customHeight="1" x14ac:dyDescent="0.3">
      <c r="A196" s="198"/>
      <c r="B196" s="60"/>
      <c r="C196" s="60"/>
      <c r="D196" s="60"/>
      <c r="E196" s="41"/>
      <c r="F196" s="218"/>
      <c r="G196" s="181"/>
      <c r="H196" s="41"/>
      <c r="I196" s="181"/>
      <c r="J196" s="41"/>
      <c r="K196" s="83"/>
      <c r="L196" s="181"/>
      <c r="M196" s="181"/>
      <c r="N196" s="191"/>
      <c r="O196" s="191"/>
      <c r="P196" s="108"/>
      <c r="Q196" s="191"/>
      <c r="R196" s="181"/>
      <c r="S196" s="181"/>
      <c r="T196" s="181"/>
      <c r="U196" s="166"/>
    </row>
    <row r="197" spans="1:21" ht="15" customHeight="1" x14ac:dyDescent="0.3">
      <c r="A197" s="355" t="s">
        <v>217</v>
      </c>
      <c r="B197" s="320"/>
      <c r="C197" s="320"/>
      <c r="D197" s="320"/>
      <c r="E197" s="320"/>
      <c r="F197" s="52"/>
      <c r="G197" s="181"/>
      <c r="H197" s="51"/>
      <c r="I197" s="365" t="s">
        <v>218</v>
      </c>
      <c r="J197" s="365"/>
      <c r="K197" s="366"/>
      <c r="L197" s="181"/>
      <c r="M197" s="49"/>
      <c r="N197" s="368" t="s">
        <v>219</v>
      </c>
      <c r="O197" s="368"/>
      <c r="P197" s="368"/>
      <c r="Q197" s="368"/>
      <c r="R197" s="48"/>
      <c r="S197" s="181"/>
      <c r="T197" s="181"/>
      <c r="U197" s="166"/>
    </row>
    <row r="198" spans="1:21" ht="3.9" customHeight="1" x14ac:dyDescent="0.3">
      <c r="A198" s="211"/>
      <c r="B198" s="212"/>
      <c r="C198" s="212"/>
      <c r="D198" s="212"/>
      <c r="E198" s="212"/>
      <c r="F198" s="111"/>
      <c r="G198" s="181"/>
      <c r="H198" s="105"/>
      <c r="I198" s="215"/>
      <c r="J198" s="215"/>
      <c r="K198" s="216"/>
      <c r="L198" s="181"/>
      <c r="M198" s="126"/>
      <c r="N198" s="126"/>
      <c r="O198" s="126"/>
      <c r="P198" s="126"/>
      <c r="Q198" s="126"/>
      <c r="R198" s="109"/>
      <c r="S198" s="109"/>
      <c r="T198" s="109"/>
      <c r="U198" s="110"/>
    </row>
    <row r="199" spans="1:21" ht="15" customHeight="1" x14ac:dyDescent="0.3">
      <c r="A199" s="355" t="s">
        <v>220</v>
      </c>
      <c r="B199" s="320"/>
      <c r="C199" s="320"/>
      <c r="D199" s="320"/>
      <c r="E199" s="212"/>
      <c r="F199" s="200" t="s">
        <v>221</v>
      </c>
      <c r="G199" s="181"/>
      <c r="H199" s="369" t="s">
        <v>222</v>
      </c>
      <c r="I199" s="369"/>
      <c r="J199" s="369"/>
      <c r="K199" s="370"/>
      <c r="L199" s="181"/>
      <c r="M199" s="245" t="s">
        <v>223</v>
      </c>
      <c r="N199" s="245"/>
      <c r="O199" s="245"/>
      <c r="P199" s="245"/>
      <c r="Q199" s="245"/>
      <c r="R199" s="376"/>
      <c r="S199" s="377"/>
      <c r="T199" s="377"/>
      <c r="U199" s="378"/>
    </row>
    <row r="200" spans="1:21" ht="3.9" customHeight="1" x14ac:dyDescent="0.3">
      <c r="A200" s="198"/>
      <c r="B200" s="60"/>
      <c r="C200" s="60"/>
      <c r="D200" s="60"/>
      <c r="E200" s="41"/>
      <c r="F200" s="218"/>
      <c r="G200" s="181"/>
      <c r="H200" s="41"/>
      <c r="I200" s="181"/>
      <c r="J200" s="41"/>
      <c r="K200" s="83"/>
      <c r="L200" s="181"/>
      <c r="M200" s="3"/>
      <c r="N200" s="3"/>
      <c r="O200" s="3"/>
      <c r="P200" s="3"/>
      <c r="Q200" s="3"/>
      <c r="R200" s="3"/>
      <c r="S200" s="3"/>
      <c r="T200" s="3"/>
      <c r="U200" s="114"/>
    </row>
    <row r="201" spans="1:21" ht="14.1" customHeight="1" x14ac:dyDescent="0.3">
      <c r="A201" s="78"/>
      <c r="B201" s="374" t="s">
        <v>224</v>
      </c>
      <c r="C201" s="374"/>
      <c r="D201" s="82"/>
      <c r="E201" s="105"/>
      <c r="F201" s="112"/>
      <c r="G201" s="166"/>
      <c r="H201" s="51"/>
      <c r="I201" s="351" t="s">
        <v>225</v>
      </c>
      <c r="J201" s="352"/>
      <c r="K201" s="353"/>
      <c r="L201" s="181"/>
      <c r="M201" s="245" t="s">
        <v>226</v>
      </c>
      <c r="N201" s="245"/>
      <c r="O201" s="245"/>
      <c r="P201" s="245"/>
      <c r="Q201" s="245"/>
      <c r="R201" s="245"/>
      <c r="S201" s="245"/>
      <c r="T201" s="245"/>
      <c r="U201" s="114"/>
    </row>
    <row r="202" spans="1:21" ht="3.9" customHeight="1" x14ac:dyDescent="0.3">
      <c r="A202" s="198"/>
      <c r="B202" s="60"/>
      <c r="C202" s="60"/>
      <c r="D202" s="60"/>
      <c r="E202" s="41"/>
      <c r="F202" s="218"/>
      <c r="G202" s="181"/>
      <c r="H202" s="41"/>
      <c r="I202" s="181"/>
      <c r="J202" s="41"/>
      <c r="K202" s="83"/>
      <c r="L202" s="181"/>
      <c r="M202" s="379"/>
      <c r="N202" s="380"/>
      <c r="O202" s="380"/>
      <c r="P202" s="380"/>
      <c r="Q202" s="380"/>
      <c r="R202" s="380"/>
      <c r="S202" s="380"/>
      <c r="T202" s="380"/>
      <c r="U202" s="381"/>
    </row>
    <row r="203" spans="1:21" ht="12.9" customHeight="1" x14ac:dyDescent="0.3">
      <c r="A203" s="78"/>
      <c r="B203" s="374" t="s">
        <v>227</v>
      </c>
      <c r="C203" s="374"/>
      <c r="D203" s="82"/>
      <c r="E203" s="105"/>
      <c r="F203" s="112"/>
      <c r="G203" s="166"/>
      <c r="H203" s="51"/>
      <c r="I203" s="351" t="s">
        <v>228</v>
      </c>
      <c r="J203" s="352"/>
      <c r="K203" s="353"/>
      <c r="L203" s="181"/>
      <c r="M203" s="382"/>
      <c r="N203" s="383"/>
      <c r="O203" s="383"/>
      <c r="P203" s="383"/>
      <c r="Q203" s="383"/>
      <c r="R203" s="383"/>
      <c r="S203" s="383"/>
      <c r="T203" s="383"/>
      <c r="U203" s="384"/>
    </row>
    <row r="204" spans="1:21" ht="3" customHeight="1" x14ac:dyDescent="0.3">
      <c r="A204" s="198"/>
      <c r="B204" s="60"/>
      <c r="C204" s="60"/>
      <c r="D204" s="60"/>
      <c r="E204" s="41"/>
      <c r="F204" s="218"/>
      <c r="G204" s="181"/>
      <c r="H204" s="41"/>
      <c r="I204" s="181"/>
      <c r="J204" s="41"/>
      <c r="K204" s="83"/>
      <c r="L204" s="181"/>
      <c r="M204" s="382"/>
      <c r="N204" s="383"/>
      <c r="O204" s="383"/>
      <c r="P204" s="383"/>
      <c r="Q204" s="383"/>
      <c r="R204" s="383"/>
      <c r="S204" s="383"/>
      <c r="T204" s="383"/>
      <c r="U204" s="384"/>
    </row>
    <row r="205" spans="1:21" ht="14.1" customHeight="1" x14ac:dyDescent="0.3">
      <c r="A205" s="78"/>
      <c r="B205" s="374" t="s">
        <v>229</v>
      </c>
      <c r="C205" s="374"/>
      <c r="D205" s="82"/>
      <c r="E205" s="105"/>
      <c r="F205" s="52"/>
      <c r="G205" s="181"/>
      <c r="H205" s="164"/>
      <c r="I205" s="371" t="s">
        <v>230</v>
      </c>
      <c r="J205" s="372"/>
      <c r="K205" s="373"/>
      <c r="L205" s="181"/>
      <c r="M205" s="385"/>
      <c r="N205" s="386"/>
      <c r="O205" s="386"/>
      <c r="P205" s="386"/>
      <c r="Q205" s="386"/>
      <c r="R205" s="386"/>
      <c r="S205" s="386"/>
      <c r="T205" s="386"/>
      <c r="U205" s="387"/>
    </row>
    <row r="206" spans="1:21" ht="3" customHeight="1" x14ac:dyDescent="0.3">
      <c r="A206" s="198"/>
      <c r="B206" s="60"/>
      <c r="C206" s="60"/>
      <c r="D206" s="60"/>
      <c r="E206" s="41"/>
      <c r="F206" s="218"/>
      <c r="G206" s="181"/>
      <c r="H206" s="41"/>
      <c r="I206" s="181"/>
      <c r="J206" s="41"/>
      <c r="K206" s="83"/>
      <c r="L206" s="181"/>
      <c r="M206" s="181"/>
      <c r="N206" s="191"/>
      <c r="O206" s="191"/>
      <c r="P206" s="108"/>
      <c r="Q206" s="191"/>
      <c r="R206" s="181"/>
      <c r="S206" s="181"/>
      <c r="T206" s="181"/>
      <c r="U206" s="166"/>
    </row>
    <row r="207" spans="1:21" ht="6" customHeight="1" x14ac:dyDescent="0.3">
      <c r="A207" s="65"/>
      <c r="B207" s="99"/>
      <c r="C207" s="100"/>
      <c r="D207" s="100"/>
      <c r="E207" s="100"/>
      <c r="F207" s="100"/>
      <c r="G207" s="67"/>
      <c r="H207" s="68"/>
      <c r="I207" s="67"/>
      <c r="J207" s="68"/>
      <c r="K207" s="67"/>
      <c r="L207" s="101"/>
      <c r="M207" s="101"/>
      <c r="N207" s="101"/>
      <c r="O207" s="101"/>
      <c r="P207" s="101"/>
      <c r="Q207" s="101"/>
      <c r="R207" s="101"/>
      <c r="S207" s="101"/>
      <c r="T207" s="101"/>
      <c r="U207" s="102"/>
    </row>
    <row r="208" spans="1:21" ht="14.1" customHeight="1" x14ac:dyDescent="0.3">
      <c r="A208" s="278" t="s">
        <v>231</v>
      </c>
      <c r="B208" s="279"/>
      <c r="C208" s="279"/>
      <c r="D208" s="279"/>
      <c r="E208" s="279"/>
      <c r="F208" s="342"/>
      <c r="G208" s="276"/>
      <c r="H208" s="299"/>
      <c r="I208" s="299"/>
      <c r="J208" s="299"/>
      <c r="K208" s="299"/>
      <c r="L208" s="299"/>
      <c r="M208" s="299"/>
      <c r="N208" s="299"/>
      <c r="O208" s="299"/>
      <c r="P208" s="299"/>
      <c r="Q208" s="299"/>
      <c r="R208" s="299"/>
      <c r="S208" s="299"/>
      <c r="T208" s="299"/>
      <c r="U208" s="277"/>
    </row>
    <row r="209" spans="1:21" ht="3" customHeight="1" x14ac:dyDescent="0.3">
      <c r="A209" s="42"/>
      <c r="B209" s="55"/>
      <c r="C209" s="55"/>
      <c r="D209" s="55"/>
      <c r="E209" s="55"/>
      <c r="F209" s="55"/>
      <c r="G209" s="56"/>
      <c r="H209" s="43"/>
      <c r="I209" s="56"/>
      <c r="J209" s="43"/>
      <c r="K209" s="56"/>
      <c r="L209" s="57"/>
      <c r="M209" s="56"/>
      <c r="N209" s="33"/>
      <c r="O209" s="33"/>
      <c r="P209" s="33"/>
      <c r="Q209" s="33"/>
      <c r="R209" s="33"/>
      <c r="S209" s="33"/>
      <c r="T209" s="33"/>
      <c r="U209" s="58"/>
    </row>
    <row r="210" spans="1:21" ht="17.100000000000001" customHeight="1" x14ac:dyDescent="0.3">
      <c r="A210" s="224" t="s">
        <v>232</v>
      </c>
      <c r="B210" s="266"/>
      <c r="C210" s="266"/>
      <c r="D210" s="266"/>
      <c r="E210" s="266"/>
      <c r="F210" s="266"/>
      <c r="G210" s="266"/>
      <c r="H210" s="266"/>
      <c r="I210" s="266"/>
      <c r="J210" s="266"/>
      <c r="K210" s="266"/>
      <c r="L210" s="266"/>
      <c r="M210" s="266"/>
      <c r="N210" s="266"/>
      <c r="O210" s="266"/>
      <c r="P210" s="266"/>
      <c r="Q210" s="266"/>
      <c r="R210" s="266"/>
      <c r="S210" s="266"/>
      <c r="T210" s="266"/>
      <c r="U210" s="267"/>
    </row>
    <row r="211" spans="1:21" ht="3" customHeight="1" x14ac:dyDescent="0.3">
      <c r="A211" s="198"/>
      <c r="B211" s="199"/>
      <c r="C211" s="199"/>
      <c r="D211" s="199"/>
      <c r="E211" s="199"/>
      <c r="F211" s="200"/>
      <c r="G211" s="181"/>
      <c r="H211" s="41"/>
      <c r="I211" s="194"/>
      <c r="J211" s="41"/>
      <c r="K211" s="83"/>
      <c r="L211" s="181"/>
      <c r="M211" s="41"/>
      <c r="N211" s="181"/>
      <c r="O211" s="181"/>
      <c r="P211" s="181"/>
      <c r="Q211" s="181"/>
      <c r="R211" s="181"/>
      <c r="S211" s="181"/>
      <c r="T211" s="181"/>
      <c r="U211" s="166"/>
    </row>
    <row r="212" spans="1:21" ht="14.1" customHeight="1" x14ac:dyDescent="0.3">
      <c r="A212" s="78"/>
      <c r="B212" s="112"/>
      <c r="C212" s="363" t="s">
        <v>233</v>
      </c>
      <c r="D212" s="374"/>
      <c r="E212" s="374"/>
      <c r="F212" s="375"/>
      <c r="G212" s="166"/>
      <c r="H212" s="51"/>
      <c r="I212" s="351" t="s">
        <v>234</v>
      </c>
      <c r="J212" s="352"/>
      <c r="K212" s="353"/>
      <c r="L212" s="181"/>
      <c r="M212" s="81"/>
      <c r="N212" s="245" t="s">
        <v>182</v>
      </c>
      <c r="O212" s="245"/>
      <c r="P212" s="245"/>
      <c r="Q212" s="245"/>
      <c r="R212" s="245"/>
      <c r="S212" s="245"/>
      <c r="T212" s="245"/>
      <c r="U212" s="246"/>
    </row>
    <row r="213" spans="1:21" ht="3.9" customHeight="1" x14ac:dyDescent="0.3">
      <c r="A213" s="198"/>
      <c r="B213" s="60"/>
      <c r="C213" s="60"/>
      <c r="D213" s="60"/>
      <c r="E213" s="41"/>
      <c r="F213" s="218"/>
      <c r="G213" s="181"/>
      <c r="H213" s="41"/>
      <c r="I213" s="181"/>
      <c r="J213" s="41"/>
      <c r="K213" s="83"/>
      <c r="L213" s="181"/>
      <c r="M213" s="181"/>
      <c r="N213" s="181"/>
      <c r="O213" s="181"/>
      <c r="P213" s="41"/>
      <c r="Q213" s="181"/>
      <c r="R213" s="181"/>
      <c r="S213" s="181"/>
      <c r="T213" s="181"/>
      <c r="U213" s="166"/>
    </row>
    <row r="214" spans="1:21" ht="15" customHeight="1" x14ac:dyDescent="0.3">
      <c r="A214" s="78"/>
      <c r="B214" s="112"/>
      <c r="C214" s="363" t="s">
        <v>235</v>
      </c>
      <c r="D214" s="374"/>
      <c r="E214" s="374"/>
      <c r="F214" s="375"/>
      <c r="G214" s="181"/>
      <c r="H214" s="105"/>
      <c r="I214" s="352"/>
      <c r="J214" s="352"/>
      <c r="K214" s="353"/>
      <c r="L214" s="181"/>
      <c r="M214" s="48"/>
      <c r="N214" s="244" t="s">
        <v>83</v>
      </c>
      <c r="O214" s="245"/>
      <c r="P214" s="245"/>
      <c r="Q214" s="245"/>
      <c r="R214" s="245"/>
      <c r="S214" s="245"/>
      <c r="T214" s="245"/>
      <c r="U214" s="246"/>
    </row>
    <row r="215" spans="1:21" ht="5.0999999999999996" customHeight="1" x14ac:dyDescent="0.3">
      <c r="A215" s="198"/>
      <c r="B215" s="60"/>
      <c r="C215" s="60"/>
      <c r="D215" s="60"/>
      <c r="E215" s="41"/>
      <c r="F215" s="218"/>
      <c r="G215" s="181"/>
      <c r="H215" s="41"/>
      <c r="I215" s="181"/>
      <c r="J215" s="41"/>
      <c r="K215" s="83"/>
      <c r="L215" s="181"/>
      <c r="M215" s="181"/>
      <c r="N215" s="181"/>
      <c r="O215" s="181"/>
      <c r="P215" s="41"/>
      <c r="Q215" s="181"/>
      <c r="R215" s="181"/>
      <c r="S215" s="181"/>
      <c r="T215" s="181"/>
      <c r="U215" s="166"/>
    </row>
    <row r="216" spans="1:21" ht="5.0999999999999996" customHeight="1" x14ac:dyDescent="0.3">
      <c r="A216" s="65"/>
      <c r="B216" s="99"/>
      <c r="C216" s="100"/>
      <c r="D216" s="100"/>
      <c r="E216" s="100"/>
      <c r="F216" s="100"/>
      <c r="G216" s="67"/>
      <c r="H216" s="68"/>
      <c r="I216" s="67"/>
      <c r="J216" s="68"/>
      <c r="K216" s="67"/>
      <c r="L216" s="101"/>
      <c r="M216" s="101"/>
      <c r="N216" s="101"/>
      <c r="O216" s="101"/>
      <c r="P216" s="101"/>
      <c r="Q216" s="101"/>
      <c r="R216" s="101"/>
      <c r="S216" s="101"/>
      <c r="T216" s="101"/>
      <c r="U216" s="102"/>
    </row>
    <row r="217" spans="1:21" ht="12.9" customHeight="1" x14ac:dyDescent="0.3">
      <c r="A217" s="278" t="s">
        <v>185</v>
      </c>
      <c r="B217" s="279"/>
      <c r="C217" s="279"/>
      <c r="D217" s="279"/>
      <c r="E217" s="279"/>
      <c r="F217" s="342"/>
      <c r="G217" s="276"/>
      <c r="H217" s="299"/>
      <c r="I217" s="299"/>
      <c r="J217" s="299"/>
      <c r="K217" s="299"/>
      <c r="L217" s="299"/>
      <c r="M217" s="299"/>
      <c r="N217" s="299"/>
      <c r="O217" s="299"/>
      <c r="P217" s="299"/>
      <c r="Q217" s="299"/>
      <c r="R217" s="299"/>
      <c r="S217" s="299"/>
      <c r="T217" s="299"/>
      <c r="U217" s="277"/>
    </row>
    <row r="218" spans="1:21" ht="3" customHeight="1" x14ac:dyDescent="0.3">
      <c r="A218" s="42"/>
      <c r="B218" s="55"/>
      <c r="C218" s="55"/>
      <c r="D218" s="55"/>
      <c r="E218" s="55"/>
      <c r="F218" s="55"/>
      <c r="G218" s="56"/>
      <c r="H218" s="43"/>
      <c r="I218" s="56"/>
      <c r="J218" s="43"/>
      <c r="K218" s="56"/>
      <c r="L218" s="57"/>
      <c r="M218" s="56"/>
      <c r="N218" s="33"/>
      <c r="O218" s="33"/>
      <c r="P218" s="33"/>
      <c r="Q218" s="33"/>
      <c r="R218" s="33"/>
      <c r="S218" s="33"/>
      <c r="T218" s="33"/>
      <c r="U218" s="58"/>
    </row>
    <row r="219" spans="1:21" ht="5.0999999999999996" customHeight="1" x14ac:dyDescent="0.3">
      <c r="A219" s="199"/>
      <c r="B219" s="59"/>
      <c r="C219" s="59"/>
      <c r="D219" s="59"/>
      <c r="E219" s="59"/>
      <c r="F219" s="59"/>
      <c r="G219" s="181"/>
      <c r="H219" s="41"/>
      <c r="I219" s="181"/>
      <c r="J219" s="41"/>
      <c r="K219" s="181"/>
      <c r="L219" s="181"/>
      <c r="M219" s="181"/>
      <c r="N219" s="126"/>
      <c r="O219" s="126"/>
      <c r="P219" s="126"/>
      <c r="Q219" s="126"/>
      <c r="R219" s="126"/>
      <c r="S219" s="126"/>
      <c r="T219" s="126"/>
      <c r="U219" s="181"/>
    </row>
    <row r="220" spans="1:21" x14ac:dyDescent="0.3">
      <c r="A220" s="224" t="s">
        <v>236</v>
      </c>
      <c r="B220" s="266"/>
      <c r="C220" s="266"/>
      <c r="D220" s="266"/>
      <c r="E220" s="266"/>
      <c r="F220" s="266"/>
      <c r="G220" s="266"/>
      <c r="H220" s="266"/>
      <c r="I220" s="266"/>
      <c r="J220" s="266"/>
      <c r="K220" s="266"/>
      <c r="L220" s="266"/>
      <c r="M220" s="266"/>
      <c r="N220" s="266"/>
      <c r="O220" s="266"/>
      <c r="P220" s="266"/>
      <c r="Q220" s="266"/>
      <c r="R220" s="266"/>
      <c r="S220" s="266"/>
      <c r="T220" s="266"/>
      <c r="U220" s="267"/>
    </row>
    <row r="221" spans="1:21" ht="15.9" customHeight="1" x14ac:dyDescent="0.3">
      <c r="A221" s="133"/>
      <c r="B221" s="358" t="s">
        <v>187</v>
      </c>
      <c r="C221" s="358"/>
      <c r="D221" s="358"/>
      <c r="E221" s="358"/>
      <c r="F221" s="358"/>
      <c r="G221" s="213"/>
      <c r="H221" s="359"/>
      <c r="I221" s="359"/>
      <c r="J221" s="359"/>
      <c r="K221" s="359"/>
      <c r="L221" s="359"/>
      <c r="M221" s="359"/>
      <c r="N221" s="359"/>
      <c r="O221" s="359"/>
      <c r="P221" s="359"/>
      <c r="Q221" s="359"/>
      <c r="R221" s="359"/>
      <c r="S221" s="359"/>
      <c r="T221" s="359"/>
      <c r="U221" s="360"/>
    </row>
    <row r="222" spans="1:21" ht="5.0999999999999996" customHeight="1" x14ac:dyDescent="0.3">
      <c r="A222" s="127"/>
      <c r="B222" s="128"/>
      <c r="C222" s="128"/>
      <c r="D222" s="128"/>
      <c r="E222" s="128"/>
      <c r="F222" s="128"/>
      <c r="G222" s="128"/>
      <c r="H222" s="128"/>
      <c r="I222" s="128"/>
      <c r="J222" s="128"/>
      <c r="K222" s="128"/>
      <c r="L222" s="128"/>
      <c r="M222" s="128"/>
      <c r="N222" s="128"/>
      <c r="O222" s="128"/>
      <c r="P222" s="128"/>
      <c r="Q222" s="128"/>
      <c r="R222" s="128"/>
      <c r="S222" s="128"/>
      <c r="T222" s="128"/>
      <c r="U222" s="129"/>
    </row>
    <row r="223" spans="1:21" ht="15.9" customHeight="1" x14ac:dyDescent="0.3">
      <c r="A223" s="78"/>
      <c r="B223" s="112"/>
      <c r="C223" s="388" t="s">
        <v>237</v>
      </c>
      <c r="D223" s="389"/>
      <c r="E223" s="51"/>
      <c r="F223" s="104" t="s">
        <v>238</v>
      </c>
      <c r="G223" s="21"/>
      <c r="H223" s="335" t="s">
        <v>239</v>
      </c>
      <c r="I223" s="335"/>
      <c r="J223" s="335"/>
      <c r="K223" s="336"/>
      <c r="L223" s="181"/>
      <c r="M223" s="335" t="s">
        <v>190</v>
      </c>
      <c r="N223" s="335"/>
      <c r="O223" s="335"/>
      <c r="P223" s="335"/>
      <c r="Q223" s="335"/>
      <c r="R223" s="181"/>
      <c r="S223" s="181"/>
      <c r="T223" s="181"/>
      <c r="U223" s="166"/>
    </row>
    <row r="224" spans="1:21" ht="3.9" customHeight="1" x14ac:dyDescent="0.3">
      <c r="A224" s="198"/>
      <c r="B224" s="199"/>
      <c r="C224" s="199"/>
      <c r="D224" s="199"/>
      <c r="E224" s="199"/>
      <c r="F224" s="200"/>
      <c r="G224" s="181"/>
      <c r="H224" s="41"/>
      <c r="I224" s="194"/>
      <c r="J224" s="41"/>
      <c r="K224" s="83"/>
      <c r="L224" s="181"/>
      <c r="M224" s="41"/>
      <c r="N224" s="181"/>
      <c r="O224" s="181"/>
      <c r="P224" s="181"/>
      <c r="Q224" s="181"/>
      <c r="R224" s="181"/>
      <c r="S224" s="181"/>
      <c r="T224" s="181"/>
      <c r="U224" s="166"/>
    </row>
    <row r="225" spans="1:21" ht="14.1" customHeight="1" x14ac:dyDescent="0.3">
      <c r="A225" s="355" t="s">
        <v>240</v>
      </c>
      <c r="B225" s="320"/>
      <c r="C225" s="320"/>
      <c r="D225" s="320"/>
      <c r="E225" s="212"/>
      <c r="F225" s="200" t="s">
        <v>221</v>
      </c>
      <c r="G225" s="166"/>
      <c r="H225" s="51"/>
      <c r="I225" s="351" t="s">
        <v>241</v>
      </c>
      <c r="J225" s="352"/>
      <c r="K225" s="353"/>
      <c r="L225" s="181"/>
      <c r="M225" s="245" t="s">
        <v>194</v>
      </c>
      <c r="N225" s="245"/>
      <c r="O225" s="245"/>
      <c r="P225" s="245"/>
      <c r="Q225" s="245"/>
      <c r="R225" s="48"/>
      <c r="S225" s="354" t="s">
        <v>195</v>
      </c>
      <c r="T225" s="263"/>
      <c r="U225" s="113"/>
    </row>
    <row r="226" spans="1:21" ht="5.0999999999999996" customHeight="1" x14ac:dyDescent="0.3">
      <c r="A226" s="198"/>
      <c r="B226" s="60"/>
      <c r="C226" s="60"/>
      <c r="D226" s="60"/>
      <c r="E226" s="41"/>
      <c r="F226" s="218"/>
      <c r="G226" s="181"/>
      <c r="H226" s="41"/>
      <c r="I226" s="181"/>
      <c r="J226" s="41"/>
      <c r="K226" s="83"/>
      <c r="L226" s="181"/>
      <c r="M226" s="181"/>
      <c r="N226" s="181"/>
      <c r="O226" s="181"/>
      <c r="P226" s="41"/>
      <c r="Q226" s="181"/>
      <c r="R226" s="181"/>
      <c r="S226" s="181"/>
      <c r="T226" s="181"/>
      <c r="U226" s="166"/>
    </row>
    <row r="227" spans="1:21" ht="14.1" customHeight="1" x14ac:dyDescent="0.3">
      <c r="A227" s="78" t="s">
        <v>242</v>
      </c>
      <c r="B227" s="123"/>
      <c r="C227" s="79" t="s">
        <v>243</v>
      </c>
      <c r="D227" s="82"/>
      <c r="E227" s="105"/>
      <c r="F227" s="112"/>
      <c r="G227" s="166"/>
      <c r="H227" s="51"/>
      <c r="I227" s="351" t="s">
        <v>244</v>
      </c>
      <c r="J227" s="352"/>
      <c r="K227" s="353"/>
      <c r="L227" s="181"/>
      <c r="M227" s="49"/>
      <c r="N227" s="263" t="s">
        <v>199</v>
      </c>
      <c r="O227" s="263"/>
      <c r="P227" s="263"/>
      <c r="Q227" s="263"/>
      <c r="R227" s="48"/>
      <c r="S227" s="354" t="s">
        <v>200</v>
      </c>
      <c r="T227" s="263"/>
      <c r="U227" s="38"/>
    </row>
    <row r="228" spans="1:21" ht="5.0999999999999996" customHeight="1" x14ac:dyDescent="0.3">
      <c r="A228" s="198"/>
      <c r="B228" s="60"/>
      <c r="C228" s="60"/>
      <c r="D228" s="60"/>
      <c r="E228" s="41"/>
      <c r="F228" s="218"/>
      <c r="G228" s="181"/>
      <c r="H228" s="41"/>
      <c r="I228" s="181"/>
      <c r="J228" s="41"/>
      <c r="K228" s="83"/>
      <c r="L228" s="181"/>
      <c r="M228" s="181"/>
      <c r="N228" s="181"/>
      <c r="O228" s="181"/>
      <c r="P228" s="41"/>
      <c r="Q228" s="181"/>
      <c r="R228" s="181"/>
      <c r="S228" s="181"/>
      <c r="T228" s="181"/>
      <c r="U228" s="166"/>
    </row>
    <row r="229" spans="1:21" ht="11.1" customHeight="1" x14ac:dyDescent="0.3">
      <c r="A229" s="78" t="s">
        <v>245</v>
      </c>
      <c r="B229" s="123"/>
      <c r="C229" s="79" t="s">
        <v>243</v>
      </c>
      <c r="D229" s="82"/>
      <c r="E229" s="105"/>
      <c r="F229" s="112"/>
      <c r="G229" s="166"/>
      <c r="H229" s="51"/>
      <c r="I229" s="351" t="s">
        <v>246</v>
      </c>
      <c r="J229" s="352"/>
      <c r="K229" s="353"/>
      <c r="L229" s="181"/>
      <c r="M229" s="49"/>
      <c r="N229" s="263" t="s">
        <v>204</v>
      </c>
      <c r="O229" s="263"/>
      <c r="P229" s="263"/>
      <c r="Q229" s="263"/>
      <c r="R229" s="48"/>
      <c r="S229" s="263" t="s">
        <v>247</v>
      </c>
      <c r="T229" s="361"/>
      <c r="U229" s="38"/>
    </row>
    <row r="230" spans="1:21" ht="5.0999999999999996" customHeight="1" x14ac:dyDescent="0.3">
      <c r="A230" s="198"/>
      <c r="B230" s="60"/>
      <c r="C230" s="60"/>
      <c r="D230" s="60"/>
      <c r="E230" s="41"/>
      <c r="F230" s="218"/>
      <c r="G230" s="181"/>
      <c r="H230" s="41"/>
      <c r="I230" s="181"/>
      <c r="J230" s="41"/>
      <c r="K230" s="83"/>
      <c r="L230" s="181"/>
      <c r="M230" s="181"/>
      <c r="N230" s="191"/>
      <c r="O230" s="191"/>
      <c r="P230" s="108"/>
      <c r="Q230" s="191"/>
      <c r="R230" s="181"/>
      <c r="S230" s="181"/>
      <c r="T230" s="181"/>
      <c r="U230" s="166"/>
    </row>
    <row r="231" spans="1:21" ht="12.9" customHeight="1" x14ac:dyDescent="0.3">
      <c r="A231" s="78" t="s">
        <v>248</v>
      </c>
      <c r="B231" s="123"/>
      <c r="C231" s="79" t="s">
        <v>243</v>
      </c>
      <c r="D231" s="82"/>
      <c r="E231" s="105"/>
      <c r="F231" s="52"/>
      <c r="G231" s="166"/>
      <c r="H231" s="51"/>
      <c r="I231" s="351" t="s">
        <v>249</v>
      </c>
      <c r="J231" s="352"/>
      <c r="K231" s="353"/>
      <c r="L231" s="181"/>
      <c r="M231" s="49"/>
      <c r="N231" s="263" t="s">
        <v>209</v>
      </c>
      <c r="O231" s="263"/>
      <c r="P231" s="263"/>
      <c r="Q231" s="263"/>
      <c r="R231" s="48"/>
      <c r="S231" s="263" t="s">
        <v>119</v>
      </c>
      <c r="T231" s="361"/>
      <c r="U231" s="38"/>
    </row>
    <row r="232" spans="1:21" ht="3" customHeight="1" x14ac:dyDescent="0.3">
      <c r="A232" s="198"/>
      <c r="B232" s="60"/>
      <c r="C232" s="60"/>
      <c r="D232" s="60"/>
      <c r="E232" s="41"/>
      <c r="F232" s="218"/>
      <c r="G232" s="181"/>
      <c r="H232" s="41"/>
      <c r="I232" s="181"/>
      <c r="J232" s="41"/>
      <c r="K232" s="83"/>
      <c r="L232" s="181"/>
      <c r="M232" s="181"/>
      <c r="N232" s="191"/>
      <c r="O232" s="191"/>
      <c r="P232" s="108"/>
      <c r="Q232" s="191"/>
      <c r="R232" s="181"/>
      <c r="S232" s="181"/>
      <c r="T232" s="181"/>
      <c r="U232" s="166"/>
    </row>
    <row r="233" spans="1:21" ht="11.1" customHeight="1" x14ac:dyDescent="0.3">
      <c r="A233" s="78"/>
      <c r="B233" s="112"/>
      <c r="C233" s="363" t="s">
        <v>250</v>
      </c>
      <c r="D233" s="374"/>
      <c r="E233" s="374"/>
      <c r="F233" s="375"/>
      <c r="G233" s="166"/>
      <c r="H233" s="51"/>
      <c r="I233" s="351" t="s">
        <v>251</v>
      </c>
      <c r="J233" s="352"/>
      <c r="K233" s="353"/>
      <c r="L233" s="181"/>
      <c r="M233" s="49"/>
      <c r="N233" s="367" t="s">
        <v>212</v>
      </c>
      <c r="O233" s="367"/>
      <c r="P233" s="367"/>
      <c r="Q233" s="367"/>
      <c r="R233" s="367"/>
      <c r="S233" s="276"/>
      <c r="T233" s="277"/>
      <c r="U233" s="166"/>
    </row>
    <row r="234" spans="1:21" ht="5.0999999999999996" customHeight="1" x14ac:dyDescent="0.3">
      <c r="A234" s="198"/>
      <c r="B234" s="60"/>
      <c r="C234" s="60"/>
      <c r="D234" s="60"/>
      <c r="E234" s="41"/>
      <c r="F234" s="218"/>
      <c r="G234" s="181"/>
      <c r="H234" s="41"/>
      <c r="I234" s="181"/>
      <c r="J234" s="41"/>
      <c r="K234" s="83"/>
      <c r="L234" s="181"/>
      <c r="M234" s="181"/>
      <c r="N234" s="191"/>
      <c r="O234" s="191"/>
      <c r="P234" s="108"/>
      <c r="Q234" s="191"/>
      <c r="R234" s="181"/>
      <c r="S234" s="181"/>
      <c r="T234" s="181"/>
      <c r="U234" s="166"/>
    </row>
    <row r="235" spans="1:21" ht="12" customHeight="1" x14ac:dyDescent="0.3">
      <c r="A235" s="78"/>
      <c r="B235" s="112"/>
      <c r="C235" s="278" t="s">
        <v>252</v>
      </c>
      <c r="D235" s="279"/>
      <c r="E235" s="279"/>
      <c r="F235" s="422"/>
      <c r="G235" s="166"/>
      <c r="H235" s="51"/>
      <c r="I235" s="351" t="s">
        <v>253</v>
      </c>
      <c r="J235" s="352"/>
      <c r="K235" s="353"/>
      <c r="L235" s="181"/>
      <c r="M235" s="49"/>
      <c r="N235" s="263" t="s">
        <v>214</v>
      </c>
      <c r="O235" s="263"/>
      <c r="P235" s="263"/>
      <c r="Q235" s="263"/>
      <c r="R235" s="48"/>
      <c r="S235" s="263" t="s">
        <v>119</v>
      </c>
      <c r="T235" s="361"/>
      <c r="U235" s="38"/>
    </row>
    <row r="236" spans="1:21" ht="5.0999999999999996" customHeight="1" x14ac:dyDescent="0.3">
      <c r="A236" s="198"/>
      <c r="B236" s="60"/>
      <c r="C236" s="60"/>
      <c r="D236" s="60"/>
      <c r="E236" s="41"/>
      <c r="F236" s="218"/>
      <c r="G236" s="181"/>
      <c r="H236" s="41"/>
      <c r="I236" s="181"/>
      <c r="J236" s="41"/>
      <c r="K236" s="83"/>
      <c r="L236" s="181"/>
      <c r="M236" s="181"/>
      <c r="N236" s="191"/>
      <c r="O236" s="191"/>
      <c r="P236" s="108"/>
      <c r="Q236" s="191"/>
      <c r="R236" s="181"/>
      <c r="S236" s="181"/>
      <c r="T236" s="181"/>
      <c r="U236" s="166"/>
    </row>
    <row r="237" spans="1:21" ht="15" customHeight="1" x14ac:dyDescent="0.3">
      <c r="A237" s="78"/>
      <c r="B237" s="112"/>
      <c r="C237" s="278" t="s">
        <v>254</v>
      </c>
      <c r="D237" s="279"/>
      <c r="E237" s="279"/>
      <c r="F237" s="422"/>
      <c r="G237" s="166"/>
      <c r="H237" s="51"/>
      <c r="I237" s="351" t="s">
        <v>255</v>
      </c>
      <c r="J237" s="352"/>
      <c r="K237" s="353"/>
      <c r="L237" s="181"/>
      <c r="M237" s="49"/>
      <c r="N237" s="362" t="s">
        <v>216</v>
      </c>
      <c r="O237" s="362"/>
      <c r="P237" s="362"/>
      <c r="Q237" s="362"/>
      <c r="R237" s="48"/>
      <c r="S237" s="263"/>
      <c r="T237" s="263"/>
      <c r="U237" s="166"/>
    </row>
    <row r="238" spans="1:21" ht="5.0999999999999996" customHeight="1" x14ac:dyDescent="0.3">
      <c r="A238" s="198"/>
      <c r="B238" s="60"/>
      <c r="C238" s="60"/>
      <c r="D238" s="60"/>
      <c r="E238" s="41"/>
      <c r="F238" s="218"/>
      <c r="G238" s="181"/>
      <c r="H238" s="41"/>
      <c r="I238" s="181"/>
      <c r="J238" s="41"/>
      <c r="K238" s="83"/>
      <c r="L238" s="181"/>
      <c r="M238" s="181"/>
      <c r="N238" s="191"/>
      <c r="O238" s="191"/>
      <c r="P238" s="108"/>
      <c r="Q238" s="191"/>
      <c r="R238" s="181"/>
      <c r="S238" s="181"/>
      <c r="T238" s="181"/>
      <c r="U238" s="166"/>
    </row>
    <row r="239" spans="1:21" ht="12.9" customHeight="1" x14ac:dyDescent="0.3">
      <c r="A239" s="211"/>
      <c r="B239" s="165"/>
      <c r="C239" s="408" t="s">
        <v>256</v>
      </c>
      <c r="D239" s="409"/>
      <c r="E239" s="409"/>
      <c r="F239" s="410"/>
      <c r="G239" s="181"/>
      <c r="H239" s="105"/>
      <c r="I239" s="365"/>
      <c r="J239" s="365"/>
      <c r="K239" s="366"/>
      <c r="L239" s="181"/>
      <c r="M239" s="49"/>
      <c r="N239" s="368" t="s">
        <v>219</v>
      </c>
      <c r="O239" s="368"/>
      <c r="P239" s="368"/>
      <c r="Q239" s="368"/>
      <c r="R239" s="48"/>
      <c r="S239" s="181"/>
      <c r="T239" s="181"/>
      <c r="U239" s="166"/>
    </row>
    <row r="240" spans="1:21" ht="5.0999999999999996" customHeight="1" x14ac:dyDescent="0.3">
      <c r="A240" s="211"/>
      <c r="B240" s="212"/>
      <c r="C240" s="212"/>
      <c r="D240" s="212"/>
      <c r="E240" s="212"/>
      <c r="F240" s="116"/>
      <c r="G240" s="181"/>
      <c r="H240" s="105"/>
      <c r="I240" s="215"/>
      <c r="J240" s="215"/>
      <c r="K240" s="216"/>
      <c r="L240" s="181"/>
      <c r="M240" s="49"/>
      <c r="N240" s="217"/>
      <c r="O240" s="217"/>
      <c r="P240" s="217"/>
      <c r="Q240" s="217"/>
      <c r="R240" s="49"/>
      <c r="S240" s="181"/>
      <c r="T240" s="181"/>
      <c r="U240" s="166"/>
    </row>
    <row r="241" spans="1:21" s="122" customFormat="1" ht="3.9" customHeight="1" x14ac:dyDescent="0.3">
      <c r="A241" s="211"/>
      <c r="B241" s="212"/>
      <c r="C241" s="212"/>
      <c r="D241" s="212"/>
      <c r="E241" s="212"/>
      <c r="F241" s="116"/>
      <c r="G241" s="67"/>
      <c r="H241" s="117"/>
      <c r="I241" s="118"/>
      <c r="J241" s="118"/>
      <c r="K241" s="119"/>
      <c r="L241" s="67"/>
      <c r="M241" s="120"/>
      <c r="N241" s="121"/>
      <c r="O241" s="121"/>
      <c r="P241" s="121"/>
      <c r="Q241" s="121"/>
      <c r="R241" s="120"/>
      <c r="S241" s="67"/>
      <c r="T241" s="67"/>
      <c r="U241" s="69"/>
    </row>
    <row r="242" spans="1:21" ht="12" customHeight="1" x14ac:dyDescent="0.3">
      <c r="A242" s="190"/>
      <c r="B242" s="136"/>
      <c r="C242" s="352"/>
      <c r="D242" s="352"/>
      <c r="E242" s="352"/>
      <c r="F242" s="200"/>
      <c r="G242" s="181"/>
      <c r="H242" s="115"/>
      <c r="I242" s="411" t="s">
        <v>257</v>
      </c>
      <c r="J242" s="412"/>
      <c r="K242" s="413"/>
      <c r="L242" s="181"/>
      <c r="M242" s="81"/>
      <c r="N242" s="351" t="s">
        <v>203</v>
      </c>
      <c r="O242" s="352"/>
      <c r="P242" s="352"/>
      <c r="Q242" s="352"/>
      <c r="R242" s="352"/>
      <c r="S242" s="352"/>
      <c r="T242" s="352"/>
      <c r="U242" s="390"/>
    </row>
    <row r="243" spans="1:21" ht="5.0999999999999996" customHeight="1" x14ac:dyDescent="0.3">
      <c r="A243" s="198"/>
      <c r="B243" s="60"/>
      <c r="C243" s="60"/>
      <c r="D243" s="60"/>
      <c r="E243" s="41"/>
      <c r="F243" s="218"/>
      <c r="G243" s="181"/>
      <c r="H243" s="41"/>
      <c r="I243" s="181"/>
      <c r="J243" s="41"/>
      <c r="K243" s="83"/>
      <c r="L243" s="181"/>
      <c r="M243" s="181"/>
      <c r="N243" s="191"/>
      <c r="O243" s="191"/>
      <c r="P243" s="108"/>
      <c r="Q243" s="191"/>
      <c r="R243" s="181"/>
      <c r="S243" s="181"/>
      <c r="T243" s="181"/>
      <c r="U243" s="166"/>
    </row>
    <row r="244" spans="1:21" ht="3.9" customHeight="1" x14ac:dyDescent="0.3">
      <c r="A244" s="65"/>
      <c r="B244" s="99"/>
      <c r="C244" s="100"/>
      <c r="D244" s="100"/>
      <c r="E244" s="100"/>
      <c r="F244" s="100"/>
      <c r="G244" s="67"/>
      <c r="H244" s="68"/>
      <c r="I244" s="67"/>
      <c r="J244" s="68"/>
      <c r="K244" s="67"/>
      <c r="L244" s="101"/>
      <c r="M244" s="101"/>
      <c r="N244" s="101"/>
      <c r="O244" s="101"/>
      <c r="P244" s="101"/>
      <c r="Q244" s="101"/>
      <c r="R244" s="101"/>
      <c r="S244" s="101"/>
      <c r="T244" s="101"/>
      <c r="U244" s="102"/>
    </row>
    <row r="245" spans="1:21" ht="12.9" customHeight="1" x14ac:dyDescent="0.3">
      <c r="A245" s="278" t="s">
        <v>258</v>
      </c>
      <c r="B245" s="279"/>
      <c r="C245" s="279"/>
      <c r="D245" s="279"/>
      <c r="E245" s="279"/>
      <c r="F245" s="342"/>
      <c r="G245" s="276"/>
      <c r="H245" s="299"/>
      <c r="I245" s="299"/>
      <c r="J245" s="299"/>
      <c r="K245" s="299"/>
      <c r="L245" s="299"/>
      <c r="M245" s="299"/>
      <c r="N245" s="299"/>
      <c r="O245" s="299"/>
      <c r="P245" s="299"/>
      <c r="Q245" s="299"/>
      <c r="R245" s="299"/>
      <c r="S245" s="299"/>
      <c r="T245" s="299"/>
      <c r="U245" s="277"/>
    </row>
    <row r="246" spans="1:21" ht="3" customHeight="1" x14ac:dyDescent="0.3">
      <c r="A246" s="42"/>
      <c r="B246" s="55"/>
      <c r="C246" s="55"/>
      <c r="D246" s="55"/>
      <c r="E246" s="55"/>
      <c r="F246" s="55"/>
      <c r="G246" s="56"/>
      <c r="H246" s="43"/>
      <c r="I246" s="56"/>
      <c r="J246" s="43"/>
      <c r="K246" s="56"/>
      <c r="L246" s="57"/>
      <c r="M246" s="56"/>
      <c r="N246" s="33"/>
      <c r="O246" s="33"/>
      <c r="P246" s="33"/>
      <c r="Q246" s="33"/>
      <c r="R246" s="33"/>
      <c r="S246" s="33"/>
      <c r="T246" s="33"/>
      <c r="U246" s="58"/>
    </row>
    <row r="247" spans="1:21" ht="6" customHeight="1" x14ac:dyDescent="0.3">
      <c r="A247" s="199"/>
      <c r="B247" s="59"/>
      <c r="C247" s="59"/>
      <c r="D247" s="59"/>
      <c r="E247" s="59"/>
      <c r="F247" s="59"/>
      <c r="G247" s="181"/>
      <c r="H247" s="41"/>
      <c r="I247" s="181"/>
      <c r="J247" s="41"/>
      <c r="K247" s="181"/>
      <c r="L247" s="181"/>
      <c r="M247" s="181"/>
      <c r="N247" s="126"/>
      <c r="O247" s="126"/>
      <c r="P247" s="126"/>
      <c r="Q247" s="126"/>
      <c r="R247" s="126"/>
      <c r="S247" s="126"/>
      <c r="T247" s="126"/>
      <c r="U247" s="181"/>
    </row>
    <row r="248" spans="1:21" x14ac:dyDescent="0.3">
      <c r="A248" s="224" t="s">
        <v>259</v>
      </c>
      <c r="B248" s="266"/>
      <c r="C248" s="266"/>
      <c r="D248" s="266"/>
      <c r="E248" s="266"/>
      <c r="F248" s="266"/>
      <c r="G248" s="266"/>
      <c r="H248" s="266"/>
      <c r="I248" s="266"/>
      <c r="J248" s="266"/>
      <c r="K248" s="266"/>
      <c r="L248" s="266"/>
      <c r="M248" s="266"/>
      <c r="N248" s="266"/>
      <c r="O248" s="266"/>
      <c r="P248" s="266"/>
      <c r="Q248" s="266"/>
      <c r="R248" s="266"/>
      <c r="S248" s="266"/>
      <c r="T248" s="266"/>
      <c r="U248" s="267"/>
    </row>
    <row r="249" spans="1:21" x14ac:dyDescent="0.3">
      <c r="A249" s="133"/>
      <c r="B249" s="358" t="s">
        <v>187</v>
      </c>
      <c r="C249" s="358"/>
      <c r="D249" s="358"/>
      <c r="E249" s="358"/>
      <c r="F249" s="358"/>
      <c r="G249" s="359"/>
      <c r="H249" s="359"/>
      <c r="I249" s="359"/>
      <c r="J249" s="359"/>
      <c r="K249" s="359"/>
      <c r="L249" s="359"/>
      <c r="M249" s="359"/>
      <c r="N249" s="359"/>
      <c r="O249" s="359"/>
      <c r="P249" s="359"/>
      <c r="Q249" s="359"/>
      <c r="R249" s="359"/>
      <c r="S249" s="359"/>
      <c r="T249" s="359"/>
      <c r="U249" s="360"/>
    </row>
    <row r="250" spans="1:21" ht="3.9" customHeight="1" x14ac:dyDescent="0.3">
      <c r="A250" s="127"/>
      <c r="B250" s="128"/>
      <c r="C250" s="128"/>
      <c r="D250" s="128"/>
      <c r="E250" s="128"/>
      <c r="F250" s="128"/>
      <c r="G250" s="128"/>
      <c r="H250" s="128"/>
      <c r="I250" s="128"/>
      <c r="J250" s="128"/>
      <c r="K250" s="128"/>
      <c r="L250" s="128"/>
      <c r="M250" s="128"/>
      <c r="N250" s="128"/>
      <c r="O250" s="128"/>
      <c r="P250" s="128"/>
      <c r="Q250" s="128"/>
      <c r="R250" s="128"/>
      <c r="S250" s="128"/>
      <c r="T250" s="128"/>
      <c r="U250" s="129"/>
    </row>
    <row r="251" spans="1:21" ht="15.9" customHeight="1" x14ac:dyDescent="0.3">
      <c r="A251" s="78"/>
      <c r="B251" s="112"/>
      <c r="C251" s="388" t="s">
        <v>237</v>
      </c>
      <c r="D251" s="389"/>
      <c r="E251" s="51"/>
      <c r="F251" s="104" t="s">
        <v>260</v>
      </c>
      <c r="G251" s="21"/>
      <c r="H251" s="335" t="s">
        <v>239</v>
      </c>
      <c r="I251" s="335"/>
      <c r="J251" s="335"/>
      <c r="K251" s="336"/>
      <c r="L251" s="181"/>
      <c r="M251" s="335" t="s">
        <v>261</v>
      </c>
      <c r="N251" s="335"/>
      <c r="O251" s="335"/>
      <c r="P251" s="335"/>
      <c r="Q251" s="335"/>
      <c r="R251" s="181"/>
      <c r="S251" s="181"/>
      <c r="T251" s="181"/>
      <c r="U251" s="166"/>
    </row>
    <row r="252" spans="1:21" ht="3" customHeight="1" x14ac:dyDescent="0.3">
      <c r="A252" s="198"/>
      <c r="B252" s="199"/>
      <c r="C252" s="199"/>
      <c r="D252" s="199"/>
      <c r="E252" s="199"/>
      <c r="F252" s="200"/>
      <c r="G252" s="181"/>
      <c r="H252" s="41"/>
      <c r="I252" s="194"/>
      <c r="J252" s="41"/>
      <c r="K252" s="83"/>
      <c r="L252" s="181"/>
      <c r="M252" s="391"/>
      <c r="N252" s="392"/>
      <c r="O252" s="392"/>
      <c r="P252" s="392"/>
      <c r="Q252" s="392"/>
      <c r="R252" s="392"/>
      <c r="S252" s="392"/>
      <c r="T252" s="392"/>
      <c r="U252" s="393"/>
    </row>
    <row r="253" spans="1:21" ht="14.1" customHeight="1" x14ac:dyDescent="0.3">
      <c r="A253" s="355" t="s">
        <v>240</v>
      </c>
      <c r="B253" s="320"/>
      <c r="C253" s="320"/>
      <c r="D253" s="320"/>
      <c r="E253" s="212"/>
      <c r="F253" s="200" t="s">
        <v>221</v>
      </c>
      <c r="G253" s="166"/>
      <c r="H253" s="51"/>
      <c r="I253" s="351" t="s">
        <v>241</v>
      </c>
      <c r="J253" s="352"/>
      <c r="K253" s="353"/>
      <c r="L253" s="181"/>
      <c r="M253" s="394"/>
      <c r="N253" s="395"/>
      <c r="O253" s="395"/>
      <c r="P253" s="395"/>
      <c r="Q253" s="395"/>
      <c r="R253" s="395"/>
      <c r="S253" s="395"/>
      <c r="T253" s="395"/>
      <c r="U253" s="396"/>
    </row>
    <row r="254" spans="1:21" ht="5.0999999999999996" customHeight="1" x14ac:dyDescent="0.3">
      <c r="A254" s="198"/>
      <c r="B254" s="60"/>
      <c r="C254" s="60"/>
      <c r="D254" s="60"/>
      <c r="E254" s="41"/>
      <c r="F254" s="218"/>
      <c r="G254" s="181"/>
      <c r="H254" s="41"/>
      <c r="I254" s="181"/>
      <c r="J254" s="41"/>
      <c r="K254" s="83"/>
      <c r="L254" s="181"/>
      <c r="M254" s="394"/>
      <c r="N254" s="395"/>
      <c r="O254" s="395"/>
      <c r="P254" s="395"/>
      <c r="Q254" s="395"/>
      <c r="R254" s="395"/>
      <c r="S254" s="395"/>
      <c r="T254" s="395"/>
      <c r="U254" s="396"/>
    </row>
    <row r="255" spans="1:21" ht="12" customHeight="1" x14ac:dyDescent="0.3">
      <c r="A255" s="78" t="s">
        <v>242</v>
      </c>
      <c r="B255" s="123"/>
      <c r="C255" s="79" t="s">
        <v>243</v>
      </c>
      <c r="D255" s="82"/>
      <c r="E255" s="105"/>
      <c r="F255" s="112"/>
      <c r="G255" s="166"/>
      <c r="H255" s="51"/>
      <c r="I255" s="351" t="s">
        <v>244</v>
      </c>
      <c r="J255" s="352"/>
      <c r="K255" s="353"/>
      <c r="L255" s="181"/>
      <c r="M255" s="394"/>
      <c r="N255" s="395"/>
      <c r="O255" s="395"/>
      <c r="P255" s="395"/>
      <c r="Q255" s="395"/>
      <c r="R255" s="395"/>
      <c r="S255" s="395"/>
      <c r="T255" s="395"/>
      <c r="U255" s="396"/>
    </row>
    <row r="256" spans="1:21" ht="5.0999999999999996" customHeight="1" x14ac:dyDescent="0.3">
      <c r="A256" s="198"/>
      <c r="B256" s="60"/>
      <c r="C256" s="60"/>
      <c r="D256" s="60"/>
      <c r="E256" s="41"/>
      <c r="F256" s="218"/>
      <c r="G256" s="181"/>
      <c r="H256" s="41"/>
      <c r="I256" s="181"/>
      <c r="J256" s="41"/>
      <c r="K256" s="83"/>
      <c r="L256" s="181"/>
      <c r="M256" s="394"/>
      <c r="N256" s="395"/>
      <c r="O256" s="395"/>
      <c r="P256" s="395"/>
      <c r="Q256" s="395"/>
      <c r="R256" s="395"/>
      <c r="S256" s="395"/>
      <c r="T256" s="395"/>
      <c r="U256" s="396"/>
    </row>
    <row r="257" spans="1:21" ht="12.9" customHeight="1" x14ac:dyDescent="0.3">
      <c r="A257" s="78" t="s">
        <v>245</v>
      </c>
      <c r="B257" s="123"/>
      <c r="C257" s="79" t="s">
        <v>243</v>
      </c>
      <c r="D257" s="82"/>
      <c r="E257" s="105"/>
      <c r="F257" s="112"/>
      <c r="G257" s="166"/>
      <c r="H257" s="51"/>
      <c r="I257" s="351" t="s">
        <v>246</v>
      </c>
      <c r="J257" s="352"/>
      <c r="K257" s="353"/>
      <c r="L257" s="181"/>
      <c r="M257" s="394"/>
      <c r="N257" s="395"/>
      <c r="O257" s="395"/>
      <c r="P257" s="395"/>
      <c r="Q257" s="395"/>
      <c r="R257" s="395"/>
      <c r="S257" s="395"/>
      <c r="T257" s="395"/>
      <c r="U257" s="396"/>
    </row>
    <row r="258" spans="1:21" ht="5.0999999999999996" customHeight="1" x14ac:dyDescent="0.3">
      <c r="A258" s="198"/>
      <c r="B258" s="60"/>
      <c r="C258" s="60"/>
      <c r="D258" s="60"/>
      <c r="E258" s="41"/>
      <c r="F258" s="218"/>
      <c r="G258" s="181"/>
      <c r="H258" s="41"/>
      <c r="I258" s="181"/>
      <c r="J258" s="41"/>
      <c r="K258" s="83"/>
      <c r="L258" s="181"/>
      <c r="M258" s="394"/>
      <c r="N258" s="395"/>
      <c r="O258" s="395"/>
      <c r="P258" s="395"/>
      <c r="Q258" s="395"/>
      <c r="R258" s="395"/>
      <c r="S258" s="395"/>
      <c r="T258" s="395"/>
      <c r="U258" s="396"/>
    </row>
    <row r="259" spans="1:21" ht="12" customHeight="1" x14ac:dyDescent="0.3">
      <c r="A259" s="78" t="s">
        <v>248</v>
      </c>
      <c r="B259" s="123"/>
      <c r="C259" s="79" t="s">
        <v>243</v>
      </c>
      <c r="D259" s="82"/>
      <c r="E259" s="105"/>
      <c r="F259" s="52"/>
      <c r="G259" s="166"/>
      <c r="H259" s="51"/>
      <c r="I259" s="351" t="s">
        <v>249</v>
      </c>
      <c r="J259" s="352"/>
      <c r="K259" s="353"/>
      <c r="L259" s="181"/>
      <c r="M259" s="394"/>
      <c r="N259" s="395"/>
      <c r="O259" s="395"/>
      <c r="P259" s="395"/>
      <c r="Q259" s="395"/>
      <c r="R259" s="395"/>
      <c r="S259" s="395"/>
      <c r="T259" s="395"/>
      <c r="U259" s="396"/>
    </row>
    <row r="260" spans="1:21" ht="5.0999999999999996" customHeight="1" x14ac:dyDescent="0.3">
      <c r="A260" s="198"/>
      <c r="B260" s="60"/>
      <c r="C260" s="60"/>
      <c r="D260" s="60"/>
      <c r="E260" s="41"/>
      <c r="F260" s="218"/>
      <c r="G260" s="181"/>
      <c r="H260" s="41"/>
      <c r="I260" s="181"/>
      <c r="J260" s="41"/>
      <c r="K260" s="83"/>
      <c r="L260" s="181"/>
      <c r="M260" s="394"/>
      <c r="N260" s="395"/>
      <c r="O260" s="395"/>
      <c r="P260" s="395"/>
      <c r="Q260" s="395"/>
      <c r="R260" s="395"/>
      <c r="S260" s="395"/>
      <c r="T260" s="395"/>
      <c r="U260" s="396"/>
    </row>
    <row r="261" spans="1:21" ht="12" customHeight="1" x14ac:dyDescent="0.3">
      <c r="A261" s="78"/>
      <c r="B261" s="219"/>
      <c r="C261" s="374"/>
      <c r="D261" s="374"/>
      <c r="E261" s="374"/>
      <c r="F261" s="375"/>
      <c r="G261" s="166"/>
      <c r="H261" s="51"/>
      <c r="I261" s="351" t="s">
        <v>251</v>
      </c>
      <c r="J261" s="352"/>
      <c r="K261" s="353"/>
      <c r="L261" s="181"/>
      <c r="M261" s="394"/>
      <c r="N261" s="395"/>
      <c r="O261" s="395"/>
      <c r="P261" s="395"/>
      <c r="Q261" s="395"/>
      <c r="R261" s="395"/>
      <c r="S261" s="395"/>
      <c r="T261" s="395"/>
      <c r="U261" s="396"/>
    </row>
    <row r="262" spans="1:21" ht="3.9" customHeight="1" x14ac:dyDescent="0.3">
      <c r="A262" s="198"/>
      <c r="B262" s="60"/>
      <c r="C262" s="60"/>
      <c r="D262" s="60"/>
      <c r="E262" s="41"/>
      <c r="F262" s="218"/>
      <c r="G262" s="181"/>
      <c r="H262" s="41"/>
      <c r="I262" s="181"/>
      <c r="J262" s="41"/>
      <c r="K262" s="83"/>
      <c r="L262" s="181"/>
      <c r="M262" s="394"/>
      <c r="N262" s="395"/>
      <c r="O262" s="395"/>
      <c r="P262" s="395"/>
      <c r="Q262" s="395"/>
      <c r="R262" s="395"/>
      <c r="S262" s="395"/>
      <c r="T262" s="395"/>
      <c r="U262" s="396"/>
    </row>
    <row r="263" spans="1:21" ht="12.9" customHeight="1" x14ac:dyDescent="0.3">
      <c r="A263" s="78"/>
      <c r="B263" s="219"/>
      <c r="C263" s="374"/>
      <c r="D263" s="374"/>
      <c r="E263" s="374"/>
      <c r="F263" s="375"/>
      <c r="G263" s="166"/>
      <c r="H263" s="51"/>
      <c r="I263" s="351" t="s">
        <v>253</v>
      </c>
      <c r="J263" s="352"/>
      <c r="K263" s="353"/>
      <c r="L263" s="181"/>
      <c r="M263" s="394"/>
      <c r="N263" s="395"/>
      <c r="O263" s="395"/>
      <c r="P263" s="395"/>
      <c r="Q263" s="395"/>
      <c r="R263" s="395"/>
      <c r="S263" s="395"/>
      <c r="T263" s="395"/>
      <c r="U263" s="396"/>
    </row>
    <row r="264" spans="1:21" ht="3.9" customHeight="1" x14ac:dyDescent="0.3">
      <c r="A264" s="198"/>
      <c r="B264" s="60"/>
      <c r="C264" s="60"/>
      <c r="D264" s="60"/>
      <c r="E264" s="41"/>
      <c r="F264" s="218"/>
      <c r="G264" s="181"/>
      <c r="H264" s="41"/>
      <c r="I264" s="181"/>
      <c r="J264" s="41"/>
      <c r="K264" s="83"/>
      <c r="L264" s="181"/>
      <c r="M264" s="394"/>
      <c r="N264" s="395"/>
      <c r="O264" s="395"/>
      <c r="P264" s="395"/>
      <c r="Q264" s="395"/>
      <c r="R264" s="395"/>
      <c r="S264" s="395"/>
      <c r="T264" s="395"/>
      <c r="U264" s="396"/>
    </row>
    <row r="265" spans="1:21" ht="14.1" customHeight="1" x14ac:dyDescent="0.3">
      <c r="A265" s="198"/>
      <c r="B265" s="60"/>
      <c r="C265" s="60"/>
      <c r="D265" s="60"/>
      <c r="E265" s="41"/>
      <c r="F265" s="218"/>
      <c r="G265" s="181"/>
      <c r="H265" s="1"/>
      <c r="I265" s="285" t="s">
        <v>262</v>
      </c>
      <c r="J265" s="280"/>
      <c r="K265" s="399"/>
      <c r="L265" s="181"/>
      <c r="M265" s="394"/>
      <c r="N265" s="395"/>
      <c r="O265" s="395"/>
      <c r="P265" s="395"/>
      <c r="Q265" s="395"/>
      <c r="R265" s="395"/>
      <c r="S265" s="395"/>
      <c r="T265" s="395"/>
      <c r="U265" s="396"/>
    </row>
    <row r="266" spans="1:21" ht="5.0999999999999996" customHeight="1" x14ac:dyDescent="0.3">
      <c r="A266" s="198"/>
      <c r="B266" s="60"/>
      <c r="C266" s="60"/>
      <c r="D266" s="60"/>
      <c r="E266" s="41"/>
      <c r="F266" s="218"/>
      <c r="G266" s="181"/>
      <c r="H266" s="41"/>
      <c r="I266" s="181"/>
      <c r="J266" s="41"/>
      <c r="K266" s="83"/>
      <c r="L266" s="181"/>
      <c r="M266" s="394"/>
      <c r="N266" s="395"/>
      <c r="O266" s="395"/>
      <c r="P266" s="395"/>
      <c r="Q266" s="395"/>
      <c r="R266" s="395"/>
      <c r="S266" s="395"/>
      <c r="T266" s="395"/>
      <c r="U266" s="396"/>
    </row>
    <row r="267" spans="1:21" ht="14.1" customHeight="1" x14ac:dyDescent="0.3">
      <c r="A267" s="78"/>
      <c r="B267" s="219"/>
      <c r="C267" s="374"/>
      <c r="D267" s="374"/>
      <c r="E267" s="374"/>
      <c r="F267" s="375"/>
      <c r="G267" s="166"/>
      <c r="H267" s="51"/>
      <c r="I267" s="351" t="s">
        <v>255</v>
      </c>
      <c r="J267" s="352"/>
      <c r="K267" s="353"/>
      <c r="L267" s="181"/>
      <c r="M267" s="397"/>
      <c r="N267" s="271"/>
      <c r="O267" s="271"/>
      <c r="P267" s="271"/>
      <c r="Q267" s="271"/>
      <c r="R267" s="271"/>
      <c r="S267" s="271"/>
      <c r="T267" s="271"/>
      <c r="U267" s="398"/>
    </row>
    <row r="268" spans="1:21" ht="6" customHeight="1" x14ac:dyDescent="0.3">
      <c r="A268" s="198"/>
      <c r="B268" s="60"/>
      <c r="C268" s="60"/>
      <c r="D268" s="60"/>
      <c r="E268" s="41"/>
      <c r="F268" s="218"/>
      <c r="G268" s="181"/>
      <c r="H268" s="41"/>
      <c r="I268" s="181"/>
      <c r="J268" s="41"/>
      <c r="K268" s="83"/>
      <c r="L268" s="181"/>
      <c r="M268" s="181"/>
      <c r="N268" s="191"/>
      <c r="O268" s="191"/>
      <c r="P268" s="108"/>
      <c r="Q268" s="191"/>
      <c r="R268" s="181"/>
      <c r="S268" s="181"/>
      <c r="T268" s="181"/>
      <c r="U268" s="166"/>
    </row>
    <row r="269" spans="1:21" ht="6" customHeight="1" x14ac:dyDescent="0.3">
      <c r="A269" s="65"/>
      <c r="B269" s="99"/>
      <c r="C269" s="100"/>
      <c r="D269" s="100"/>
      <c r="E269" s="100"/>
      <c r="F269" s="100"/>
      <c r="G269" s="67"/>
      <c r="H269" s="68"/>
      <c r="I269" s="67"/>
      <c r="J269" s="68"/>
      <c r="K269" s="67"/>
      <c r="L269" s="101"/>
      <c r="M269" s="101"/>
      <c r="N269" s="101"/>
      <c r="O269" s="101"/>
      <c r="P269" s="101"/>
      <c r="Q269" s="101"/>
      <c r="R269" s="101"/>
      <c r="S269" s="101"/>
      <c r="T269" s="101"/>
      <c r="U269" s="102"/>
    </row>
    <row r="270" spans="1:21" ht="12.9" customHeight="1" x14ac:dyDescent="0.3">
      <c r="A270" s="278" t="s">
        <v>263</v>
      </c>
      <c r="B270" s="279"/>
      <c r="C270" s="279"/>
      <c r="D270" s="279"/>
      <c r="E270" s="279"/>
      <c r="F270" s="342"/>
      <c r="G270" s="276"/>
      <c r="H270" s="299"/>
      <c r="I270" s="299"/>
      <c r="J270" s="299"/>
      <c r="K270" s="299"/>
      <c r="L270" s="299"/>
      <c r="M270" s="299"/>
      <c r="N270" s="299"/>
      <c r="O270" s="299"/>
      <c r="P270" s="299"/>
      <c r="Q270" s="299"/>
      <c r="R270" s="299"/>
      <c r="S270" s="299"/>
      <c r="T270" s="299"/>
      <c r="U270" s="277"/>
    </row>
    <row r="271" spans="1:21" ht="3" customHeight="1" x14ac:dyDescent="0.3">
      <c r="A271" s="42"/>
      <c r="B271" s="55"/>
      <c r="C271" s="55"/>
      <c r="D271" s="55"/>
      <c r="E271" s="55"/>
      <c r="F271" s="55"/>
      <c r="G271" s="56"/>
      <c r="H271" s="43"/>
      <c r="I271" s="56"/>
      <c r="J271" s="43"/>
      <c r="K271" s="56"/>
      <c r="L271" s="57"/>
      <c r="M271" s="56"/>
      <c r="N271" s="33"/>
      <c r="O271" s="33"/>
      <c r="P271" s="33"/>
      <c r="Q271" s="33"/>
      <c r="R271" s="33"/>
      <c r="S271" s="33"/>
      <c r="T271" s="33"/>
      <c r="U271" s="58"/>
    </row>
  </sheetData>
  <sheetProtection algorithmName="SHA-512" hashValue="CEykLitVwKNGSmeOXZThUgDWLDaS2rQYipF5mroIM8DR4a6m5RWEOgm5ugw90Nn2/qV0Ej6vTDAHkxmuStXf2A==" saltValue="yKImyLbjgikgB1o4PxG/zA==" spinCount="100000" sheet="1" objects="1" scenarios="1"/>
  <mergeCells count="286">
    <mergeCell ref="A270:F270"/>
    <mergeCell ref="G270:U270"/>
    <mergeCell ref="I259:K259"/>
    <mergeCell ref="C261:F261"/>
    <mergeCell ref="I261:K261"/>
    <mergeCell ref="C263:F263"/>
    <mergeCell ref="I263:K263"/>
    <mergeCell ref="I265:K265"/>
    <mergeCell ref="B249:F249"/>
    <mergeCell ref="G249:U249"/>
    <mergeCell ref="C251:D251"/>
    <mergeCell ref="H251:K251"/>
    <mergeCell ref="M251:Q251"/>
    <mergeCell ref="M252:U267"/>
    <mergeCell ref="A253:D253"/>
    <mergeCell ref="I253:K253"/>
    <mergeCell ref="I255:K255"/>
    <mergeCell ref="I257:K257"/>
    <mergeCell ref="C267:F267"/>
    <mergeCell ref="I267:K267"/>
    <mergeCell ref="C242:E242"/>
    <mergeCell ref="I242:K242"/>
    <mergeCell ref="N242:U242"/>
    <mergeCell ref="A245:F245"/>
    <mergeCell ref="G245:U245"/>
    <mergeCell ref="A248:U248"/>
    <mergeCell ref="C237:F237"/>
    <mergeCell ref="I237:K237"/>
    <mergeCell ref="N237:Q237"/>
    <mergeCell ref="S237:T237"/>
    <mergeCell ref="C239:F239"/>
    <mergeCell ref="I239:K239"/>
    <mergeCell ref="N239:Q239"/>
    <mergeCell ref="C233:F233"/>
    <mergeCell ref="I233:K233"/>
    <mergeCell ref="N233:R233"/>
    <mergeCell ref="S233:T233"/>
    <mergeCell ref="C235:F235"/>
    <mergeCell ref="I235:K235"/>
    <mergeCell ref="N235:Q235"/>
    <mergeCell ref="S235:T235"/>
    <mergeCell ref="I229:K229"/>
    <mergeCell ref="N229:Q229"/>
    <mergeCell ref="S229:T229"/>
    <mergeCell ref="I231:K231"/>
    <mergeCell ref="N231:Q231"/>
    <mergeCell ref="S231:T231"/>
    <mergeCell ref="A225:D225"/>
    <mergeCell ref="I225:K225"/>
    <mergeCell ref="M225:Q225"/>
    <mergeCell ref="S225:T225"/>
    <mergeCell ref="I227:K227"/>
    <mergeCell ref="N227:Q227"/>
    <mergeCell ref="S227:T227"/>
    <mergeCell ref="A217:F217"/>
    <mergeCell ref="G217:U217"/>
    <mergeCell ref="A220:U220"/>
    <mergeCell ref="B221:F221"/>
    <mergeCell ref="H221:U221"/>
    <mergeCell ref="C223:D223"/>
    <mergeCell ref="H223:K223"/>
    <mergeCell ref="M223:Q223"/>
    <mergeCell ref="A210:U210"/>
    <mergeCell ref="C212:F212"/>
    <mergeCell ref="I212:K212"/>
    <mergeCell ref="N212:U212"/>
    <mergeCell ref="C214:F214"/>
    <mergeCell ref="I214:K214"/>
    <mergeCell ref="N214:U214"/>
    <mergeCell ref="M202:U205"/>
    <mergeCell ref="B203:C203"/>
    <mergeCell ref="I203:K203"/>
    <mergeCell ref="B205:C205"/>
    <mergeCell ref="I205:K205"/>
    <mergeCell ref="A208:F208"/>
    <mergeCell ref="G208:U208"/>
    <mergeCell ref="A199:D199"/>
    <mergeCell ref="H199:K199"/>
    <mergeCell ref="M199:Q199"/>
    <mergeCell ref="R199:U199"/>
    <mergeCell ref="B201:C201"/>
    <mergeCell ref="I201:K201"/>
    <mergeCell ref="M201:T201"/>
    <mergeCell ref="C195:D195"/>
    <mergeCell ref="N195:Q195"/>
    <mergeCell ref="S195:T195"/>
    <mergeCell ref="A197:E197"/>
    <mergeCell ref="I197:K197"/>
    <mergeCell ref="N197:Q197"/>
    <mergeCell ref="C191:D191"/>
    <mergeCell ref="I191:K191"/>
    <mergeCell ref="N191:R191"/>
    <mergeCell ref="S191:T191"/>
    <mergeCell ref="C193:D193"/>
    <mergeCell ref="I193:K193"/>
    <mergeCell ref="N193:Q193"/>
    <mergeCell ref="S193:T193"/>
    <mergeCell ref="C187:D187"/>
    <mergeCell ref="I187:K187"/>
    <mergeCell ref="N187:Q187"/>
    <mergeCell ref="T187:U187"/>
    <mergeCell ref="C189:D189"/>
    <mergeCell ref="I189:K189"/>
    <mergeCell ref="N189:Q189"/>
    <mergeCell ref="S189:T189"/>
    <mergeCell ref="C183:D183"/>
    <mergeCell ref="I183:K183"/>
    <mergeCell ref="M183:Q183"/>
    <mergeCell ref="S183:T183"/>
    <mergeCell ref="C185:D185"/>
    <mergeCell ref="I185:K185"/>
    <mergeCell ref="N185:Q185"/>
    <mergeCell ref="S185:T185"/>
    <mergeCell ref="A179:U179"/>
    <mergeCell ref="B180:F180"/>
    <mergeCell ref="H180:U180"/>
    <mergeCell ref="A181:F181"/>
    <mergeCell ref="H181:K181"/>
    <mergeCell ref="M181:Q181"/>
    <mergeCell ref="C172:F172"/>
    <mergeCell ref="I172:K172"/>
    <mergeCell ref="M172:Q172"/>
    <mergeCell ref="A175:F175"/>
    <mergeCell ref="G175:U175"/>
    <mergeCell ref="A178:U178"/>
    <mergeCell ref="A166:D166"/>
    <mergeCell ref="M166:Q166"/>
    <mergeCell ref="A168:D168"/>
    <mergeCell ref="M168:Q168"/>
    <mergeCell ref="A170:D170"/>
    <mergeCell ref="M170:Q170"/>
    <mergeCell ref="A160:E160"/>
    <mergeCell ref="H160:K160"/>
    <mergeCell ref="M160:Q160"/>
    <mergeCell ref="A162:D162"/>
    <mergeCell ref="N162:Q162"/>
    <mergeCell ref="A164:D164"/>
    <mergeCell ref="N164:S164"/>
    <mergeCell ref="B153:E153"/>
    <mergeCell ref="L153:M153"/>
    <mergeCell ref="O153:T153"/>
    <mergeCell ref="A156:U156"/>
    <mergeCell ref="A157:U157"/>
    <mergeCell ref="A159:U159"/>
    <mergeCell ref="A148:F148"/>
    <mergeCell ref="K148:L148"/>
    <mergeCell ref="P148:S148"/>
    <mergeCell ref="B150:E150"/>
    <mergeCell ref="J150:R150"/>
    <mergeCell ref="S150:T150"/>
    <mergeCell ref="C139:D139"/>
    <mergeCell ref="K139:L139"/>
    <mergeCell ref="R139:T139"/>
    <mergeCell ref="R141:T141"/>
    <mergeCell ref="P143:Q143"/>
    <mergeCell ref="A145:F145"/>
    <mergeCell ref="G145:U145"/>
    <mergeCell ref="B135:C135"/>
    <mergeCell ref="K135:L135"/>
    <mergeCell ref="Q135:R135"/>
    <mergeCell ref="S135:U135"/>
    <mergeCell ref="K137:L137"/>
    <mergeCell ref="R137:T137"/>
    <mergeCell ref="B128:C128"/>
    <mergeCell ref="D128:U128"/>
    <mergeCell ref="B130:F130"/>
    <mergeCell ref="G130:U130"/>
    <mergeCell ref="A133:C133"/>
    <mergeCell ref="D133:H133"/>
    <mergeCell ref="K133:L133"/>
    <mergeCell ref="P133:S133"/>
    <mergeCell ref="A122:C122"/>
    <mergeCell ref="E122:G122"/>
    <mergeCell ref="M122:R122"/>
    <mergeCell ref="E124:H124"/>
    <mergeCell ref="M124:R124"/>
    <mergeCell ref="C126:F126"/>
    <mergeCell ref="L126:U126"/>
    <mergeCell ref="M113:Q113"/>
    <mergeCell ref="S113:T113"/>
    <mergeCell ref="M115:Q115"/>
    <mergeCell ref="M117:Q117"/>
    <mergeCell ref="S117:T117"/>
    <mergeCell ref="M119:P119"/>
    <mergeCell ref="Q119:U119"/>
    <mergeCell ref="A107:C107"/>
    <mergeCell ref="M107:Q107"/>
    <mergeCell ref="A109:C109"/>
    <mergeCell ref="M109:Q109"/>
    <mergeCell ref="A111:C111"/>
    <mergeCell ref="M111:Q111"/>
    <mergeCell ref="A103:C103"/>
    <mergeCell ref="M103:O103"/>
    <mergeCell ref="T103:U103"/>
    <mergeCell ref="A105:F105"/>
    <mergeCell ref="H105:K105"/>
    <mergeCell ref="M105:O105"/>
    <mergeCell ref="T105:U105"/>
    <mergeCell ref="A97:C97"/>
    <mergeCell ref="N97:Q97"/>
    <mergeCell ref="A99:C99"/>
    <mergeCell ref="N99:Q99"/>
    <mergeCell ref="A101:C101"/>
    <mergeCell ref="M101:Q101"/>
    <mergeCell ref="A93:F93"/>
    <mergeCell ref="H93:U93"/>
    <mergeCell ref="A94:K94"/>
    <mergeCell ref="L94:U94"/>
    <mergeCell ref="A95:C95"/>
    <mergeCell ref="H95:K95"/>
    <mergeCell ref="M95:Q95"/>
    <mergeCell ref="C84:F84"/>
    <mergeCell ref="N84:Q84"/>
    <mergeCell ref="S84:U84"/>
    <mergeCell ref="A86:C86"/>
    <mergeCell ref="E86:U86"/>
    <mergeCell ref="A92:U92"/>
    <mergeCell ref="A81:F81"/>
    <mergeCell ref="I81:P81"/>
    <mergeCell ref="Q81:U81"/>
    <mergeCell ref="C82:F82"/>
    <mergeCell ref="N82:Q82"/>
    <mergeCell ref="S82:U82"/>
    <mergeCell ref="A73:U73"/>
    <mergeCell ref="C76:F76"/>
    <mergeCell ref="P76:R76"/>
    <mergeCell ref="A77:C77"/>
    <mergeCell ref="E77:U77"/>
    <mergeCell ref="A80:U80"/>
    <mergeCell ref="A64:E64"/>
    <mergeCell ref="G64:J64"/>
    <mergeCell ref="L64:S64"/>
    <mergeCell ref="T64:U64"/>
    <mergeCell ref="A65:U65"/>
    <mergeCell ref="A71:C71"/>
    <mergeCell ref="E71:F71"/>
    <mergeCell ref="G71:H71"/>
    <mergeCell ref="I71:K71"/>
    <mergeCell ref="D58:H58"/>
    <mergeCell ref="P58:U58"/>
    <mergeCell ref="A61:U61"/>
    <mergeCell ref="A62:E62"/>
    <mergeCell ref="G62:J62"/>
    <mergeCell ref="L62:S62"/>
    <mergeCell ref="T62:U62"/>
    <mergeCell ref="I50:K50"/>
    <mergeCell ref="P50:U50"/>
    <mergeCell ref="A52:U52"/>
    <mergeCell ref="D54:H54"/>
    <mergeCell ref="P54:U54"/>
    <mergeCell ref="D56:H56"/>
    <mergeCell ref="K56:M56"/>
    <mergeCell ref="P56:U56"/>
    <mergeCell ref="C24:E24"/>
    <mergeCell ref="I24:K24"/>
    <mergeCell ref="P24:U24"/>
    <mergeCell ref="Q30:U30"/>
    <mergeCell ref="I33:K33"/>
    <mergeCell ref="P33:Q33"/>
    <mergeCell ref="A21:C21"/>
    <mergeCell ref="E21:P21"/>
    <mergeCell ref="S21:U21"/>
    <mergeCell ref="A22:U22"/>
    <mergeCell ref="A23:F23"/>
    <mergeCell ref="H23:K23"/>
    <mergeCell ref="M23:U23"/>
    <mergeCell ref="A20:C20"/>
    <mergeCell ref="E20:H20"/>
    <mergeCell ref="J20:N20"/>
    <mergeCell ref="P20:Q20"/>
    <mergeCell ref="S20:U20"/>
    <mergeCell ref="C12:K12"/>
    <mergeCell ref="N12:O12"/>
    <mergeCell ref="C14:K14"/>
    <mergeCell ref="A17:U17"/>
    <mergeCell ref="A18:C18"/>
    <mergeCell ref="E18:U18"/>
    <mergeCell ref="B4:U4"/>
    <mergeCell ref="C6:U6"/>
    <mergeCell ref="C8:K8"/>
    <mergeCell ref="N8:O8"/>
    <mergeCell ref="C10:K10"/>
    <mergeCell ref="N10:O10"/>
    <mergeCell ref="A19:C19"/>
    <mergeCell ref="E19:I19"/>
    <mergeCell ref="L19:U19"/>
  </mergeCells>
  <pageMargins left="0.15" right="0.15" top="0.75" bottom="0.25" header="0.3" footer="0.3"/>
  <pageSetup paperSize="9" orientation="portrait" r:id="rId1"/>
  <rowBreaks count="2" manualBreakCount="2">
    <brk id="89" max="16383" man="1"/>
    <brk id="177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3:U271"/>
  <sheetViews>
    <sheetView showWhiteSpace="0" view="pageLayout" zoomScaleNormal="100" workbookViewId="0">
      <selection activeCell="R31" sqref="R31"/>
    </sheetView>
  </sheetViews>
  <sheetFormatPr baseColWidth="10" defaultColWidth="10.8984375" defaultRowHeight="15.6" x14ac:dyDescent="0.3"/>
  <cols>
    <col min="1" max="1" width="1.5" customWidth="1"/>
    <col min="2" max="2" width="2.3984375" customWidth="1"/>
    <col min="3" max="3" width="7.3984375" customWidth="1"/>
    <col min="4" max="4" width="4.09765625" customWidth="1"/>
    <col min="5" max="5" width="2.59765625" customWidth="1"/>
    <col min="6" max="6" width="13" customWidth="1"/>
    <col min="7" max="7" width="1" customWidth="1"/>
    <col min="8" max="8" width="2.5" customWidth="1"/>
    <col min="9" max="9" width="10.5" customWidth="1"/>
    <col min="10" max="10" width="2.5" customWidth="1"/>
    <col min="11" max="11" width="12.8984375" customWidth="1"/>
    <col min="12" max="12" width="1" customWidth="1"/>
    <col min="13" max="13" width="2.59765625" customWidth="1"/>
    <col min="14" max="15" width="1" customWidth="1"/>
    <col min="16" max="16" width="2.5" customWidth="1"/>
    <col min="17" max="17" width="7.59765625" customWidth="1"/>
    <col min="18" max="18" width="2.8984375" customWidth="1"/>
    <col min="19" max="19" width="7.59765625" customWidth="1"/>
    <col min="20" max="20" width="2.59765625" customWidth="1"/>
    <col min="21" max="21" width="3.09765625" customWidth="1"/>
  </cols>
  <sheetData>
    <row r="3" spans="1:21" ht="21" x14ac:dyDescent="0.3">
      <c r="A3" s="167"/>
      <c r="B3" s="168"/>
      <c r="C3" s="169" t="s">
        <v>0</v>
      </c>
      <c r="D3" s="169"/>
      <c r="E3" s="169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1" ht="15" customHeight="1" x14ac:dyDescent="0.3">
      <c r="A4" s="8"/>
      <c r="B4" s="220" t="s">
        <v>1</v>
      </c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  <c r="T4" s="220"/>
      <c r="U4" s="221"/>
    </row>
    <row r="5" spans="1:21" s="12" customFormat="1" ht="5.0999999999999996" customHeight="1" x14ac:dyDescent="0.15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1"/>
    </row>
    <row r="6" spans="1:21" ht="14.1" customHeight="1" x14ac:dyDescent="0.3">
      <c r="A6" s="13"/>
      <c r="B6" s="1"/>
      <c r="C6" s="222" t="s">
        <v>2</v>
      </c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  <c r="T6" s="222"/>
      <c r="U6" s="223"/>
    </row>
    <row r="7" spans="1:21" s="12" customFormat="1" ht="5.0999999999999996" customHeight="1" x14ac:dyDescent="0.1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1"/>
    </row>
    <row r="8" spans="1:21" ht="12.9" customHeight="1" x14ac:dyDescent="0.3">
      <c r="A8" s="13"/>
      <c r="B8" s="1"/>
      <c r="C8" s="241" t="s">
        <v>3</v>
      </c>
      <c r="D8" s="222"/>
      <c r="E8" s="222"/>
      <c r="F8" s="222"/>
      <c r="G8" s="222"/>
      <c r="H8" s="222"/>
      <c r="I8" s="222"/>
      <c r="J8" s="222"/>
      <c r="K8" s="222"/>
      <c r="L8" s="181"/>
      <c r="M8" s="2"/>
      <c r="N8" s="222"/>
      <c r="O8" s="222"/>
      <c r="P8" s="181"/>
      <c r="Q8" s="181"/>
      <c r="R8" s="2"/>
      <c r="S8" s="181"/>
      <c r="T8" s="2"/>
      <c r="U8" s="166"/>
    </row>
    <row r="9" spans="1:21" s="12" customFormat="1" ht="5.0999999999999996" customHeight="1" x14ac:dyDescent="0.1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1"/>
    </row>
    <row r="10" spans="1:21" ht="12.9" customHeight="1" x14ac:dyDescent="0.3">
      <c r="A10" s="13"/>
      <c r="B10" s="1"/>
      <c r="C10" s="241" t="s">
        <v>5</v>
      </c>
      <c r="D10" s="222"/>
      <c r="E10" s="222"/>
      <c r="F10" s="222"/>
      <c r="G10" s="222"/>
      <c r="H10" s="222"/>
      <c r="I10" s="222"/>
      <c r="J10" s="222"/>
      <c r="K10" s="222"/>
      <c r="L10" s="181"/>
      <c r="M10" s="2"/>
      <c r="N10" s="222"/>
      <c r="O10" s="222"/>
      <c r="P10" s="2"/>
      <c r="Q10" s="181"/>
      <c r="R10" s="181"/>
      <c r="S10" s="181"/>
      <c r="T10" s="2"/>
      <c r="U10" s="166"/>
    </row>
    <row r="11" spans="1:21" s="12" customFormat="1" ht="5.0999999999999996" customHeight="1" x14ac:dyDescent="0.1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1"/>
    </row>
    <row r="12" spans="1:21" ht="12.9" customHeight="1" x14ac:dyDescent="0.3">
      <c r="A12" s="13"/>
      <c r="B12" s="1"/>
      <c r="C12" s="241" t="s">
        <v>6</v>
      </c>
      <c r="D12" s="222"/>
      <c r="E12" s="222"/>
      <c r="F12" s="222"/>
      <c r="G12" s="222"/>
      <c r="H12" s="222"/>
      <c r="I12" s="222"/>
      <c r="J12" s="222"/>
      <c r="K12" s="222"/>
      <c r="L12" s="181"/>
      <c r="M12" s="2"/>
      <c r="N12" s="222"/>
      <c r="O12" s="222"/>
      <c r="P12" s="2"/>
      <c r="Q12" s="181"/>
      <c r="R12" s="2"/>
      <c r="S12" s="181"/>
      <c r="T12" s="181"/>
      <c r="U12" s="166"/>
    </row>
    <row r="13" spans="1:21" ht="3.9" customHeight="1" x14ac:dyDescent="0.3">
      <c r="A13" s="13"/>
      <c r="B13" s="43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2"/>
      <c r="N13" s="181"/>
      <c r="O13" s="181"/>
      <c r="P13" s="2"/>
      <c r="Q13" s="181"/>
      <c r="R13" s="2"/>
      <c r="S13" s="181"/>
      <c r="T13" s="181"/>
      <c r="U13" s="166"/>
    </row>
    <row r="14" spans="1:21" ht="12.9" customHeight="1" x14ac:dyDescent="0.3">
      <c r="A14" s="13"/>
      <c r="B14" s="1"/>
      <c r="C14" s="241" t="s">
        <v>7</v>
      </c>
      <c r="D14" s="222"/>
      <c r="E14" s="222"/>
      <c r="F14" s="222"/>
      <c r="G14" s="222"/>
      <c r="H14" s="222"/>
      <c r="I14" s="222"/>
      <c r="J14" s="222"/>
      <c r="K14" s="222"/>
      <c r="L14" s="181"/>
      <c r="M14" s="2"/>
      <c r="N14" s="181"/>
      <c r="O14" s="181"/>
      <c r="P14" s="2"/>
      <c r="Q14" s="181"/>
      <c r="R14" s="2"/>
      <c r="S14" s="181"/>
      <c r="T14" s="181"/>
      <c r="U14" s="166"/>
    </row>
    <row r="15" spans="1:21" s="12" customFormat="1" ht="5.0999999999999996" customHeight="1" x14ac:dyDescent="0.15">
      <c r="A15" s="14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6"/>
    </row>
    <row r="16" spans="1:21" ht="5.0999999999999996" customHeight="1" x14ac:dyDescent="0.3"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</row>
    <row r="17" spans="1:21" ht="17.100000000000001" customHeight="1" x14ac:dyDescent="0.3">
      <c r="A17" s="224" t="s">
        <v>8</v>
      </c>
      <c r="B17" s="225"/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225"/>
      <c r="N17" s="225"/>
      <c r="O17" s="225"/>
      <c r="P17" s="225"/>
      <c r="Q17" s="225"/>
      <c r="R17" s="225"/>
      <c r="S17" s="225"/>
      <c r="T17" s="225"/>
      <c r="U17" s="226"/>
    </row>
    <row r="18" spans="1:21" ht="15" customHeight="1" x14ac:dyDescent="0.3">
      <c r="A18" s="227" t="s">
        <v>9</v>
      </c>
      <c r="B18" s="228"/>
      <c r="C18" s="228"/>
      <c r="D18" s="182"/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30"/>
    </row>
    <row r="19" spans="1:21" ht="15" customHeight="1" x14ac:dyDescent="0.3">
      <c r="A19" s="231" t="s">
        <v>11</v>
      </c>
      <c r="B19" s="232"/>
      <c r="C19" s="232"/>
      <c r="D19" s="183"/>
      <c r="E19" s="233"/>
      <c r="F19" s="233"/>
      <c r="G19" s="233"/>
      <c r="H19" s="233"/>
      <c r="I19" s="233"/>
      <c r="J19" s="183"/>
      <c r="K19" s="183" t="s">
        <v>13</v>
      </c>
      <c r="L19" s="233"/>
      <c r="M19" s="233"/>
      <c r="N19" s="233"/>
      <c r="O19" s="233"/>
      <c r="P19" s="233"/>
      <c r="Q19" s="233"/>
      <c r="R19" s="233"/>
      <c r="S19" s="233"/>
      <c r="T19" s="233"/>
      <c r="U19" s="234"/>
    </row>
    <row r="20" spans="1:21" ht="15" customHeight="1" x14ac:dyDescent="0.3">
      <c r="A20" s="235" t="s">
        <v>14</v>
      </c>
      <c r="B20" s="236"/>
      <c r="C20" s="236"/>
      <c r="D20" s="184"/>
      <c r="E20" s="237"/>
      <c r="F20" s="237"/>
      <c r="G20" s="237"/>
      <c r="H20" s="237"/>
      <c r="I20" s="186" t="s">
        <v>16</v>
      </c>
      <c r="J20" s="238"/>
      <c r="K20" s="238"/>
      <c r="L20" s="238"/>
      <c r="M20" s="238"/>
      <c r="N20" s="238"/>
      <c r="O20" s="185"/>
      <c r="P20" s="239" t="s">
        <v>17</v>
      </c>
      <c r="Q20" s="239"/>
      <c r="R20" s="186"/>
      <c r="S20" s="238"/>
      <c r="T20" s="238"/>
      <c r="U20" s="240"/>
    </row>
    <row r="21" spans="1:21" ht="15" customHeight="1" x14ac:dyDescent="0.3">
      <c r="A21" s="235" t="s">
        <v>19</v>
      </c>
      <c r="B21" s="236"/>
      <c r="C21" s="236"/>
      <c r="D21" s="184"/>
      <c r="E21" s="237"/>
      <c r="F21" s="237"/>
      <c r="G21" s="237"/>
      <c r="H21" s="237"/>
      <c r="I21" s="237"/>
      <c r="J21" s="237"/>
      <c r="K21" s="237"/>
      <c r="L21" s="237"/>
      <c r="M21" s="237"/>
      <c r="N21" s="237"/>
      <c r="O21" s="237"/>
      <c r="P21" s="237"/>
      <c r="Q21" s="186" t="s">
        <v>20</v>
      </c>
      <c r="R21" s="186"/>
      <c r="S21" s="238"/>
      <c r="T21" s="238"/>
      <c r="U21" s="240"/>
    </row>
    <row r="22" spans="1:21" ht="15" customHeight="1" x14ac:dyDescent="0.3">
      <c r="A22" s="247" t="s">
        <v>21</v>
      </c>
      <c r="B22" s="248"/>
      <c r="C22" s="248"/>
      <c r="D22" s="248"/>
      <c r="E22" s="248"/>
      <c r="F22" s="248"/>
      <c r="G22" s="248"/>
      <c r="H22" s="248"/>
      <c r="I22" s="248"/>
      <c r="J22" s="248"/>
      <c r="K22" s="248"/>
      <c r="L22" s="248"/>
      <c r="M22" s="248"/>
      <c r="N22" s="248"/>
      <c r="O22" s="248"/>
      <c r="P22" s="248"/>
      <c r="Q22" s="248"/>
      <c r="R22" s="248"/>
      <c r="S22" s="248"/>
      <c r="T22" s="248"/>
      <c r="U22" s="249"/>
    </row>
    <row r="23" spans="1:21" ht="17.100000000000001" customHeight="1" x14ac:dyDescent="0.3">
      <c r="A23" s="250" t="s">
        <v>22</v>
      </c>
      <c r="B23" s="251"/>
      <c r="C23" s="251"/>
      <c r="D23" s="251"/>
      <c r="E23" s="251"/>
      <c r="F23" s="251"/>
      <c r="G23" s="18"/>
      <c r="H23" s="251" t="s">
        <v>23</v>
      </c>
      <c r="I23" s="251"/>
      <c r="J23" s="251"/>
      <c r="K23" s="252"/>
      <c r="L23" s="18"/>
      <c r="M23" s="253" t="s">
        <v>24</v>
      </c>
      <c r="N23" s="253"/>
      <c r="O23" s="253"/>
      <c r="P23" s="253"/>
      <c r="Q23" s="253"/>
      <c r="R23" s="253"/>
      <c r="S23" s="253"/>
      <c r="T23" s="253"/>
      <c r="U23" s="254"/>
    </row>
    <row r="24" spans="1:21" ht="12.9" customHeight="1" x14ac:dyDescent="0.3">
      <c r="A24" s="13"/>
      <c r="B24" s="1"/>
      <c r="C24" s="242" t="s">
        <v>25</v>
      </c>
      <c r="D24" s="243"/>
      <c r="E24" s="243"/>
      <c r="F24" s="63"/>
      <c r="G24" s="19"/>
      <c r="H24" s="1"/>
      <c r="I24" s="244" t="s">
        <v>26</v>
      </c>
      <c r="J24" s="245"/>
      <c r="K24" s="245"/>
      <c r="L24" s="20"/>
      <c r="M24" s="1"/>
      <c r="N24" s="61"/>
      <c r="O24" s="61"/>
      <c r="P24" s="245" t="s">
        <v>26</v>
      </c>
      <c r="Q24" s="245"/>
      <c r="R24" s="245"/>
      <c r="S24" s="245"/>
      <c r="T24" s="245"/>
      <c r="U24" s="246"/>
    </row>
    <row r="25" spans="1:21" ht="6.9" customHeight="1" x14ac:dyDescent="0.3">
      <c r="A25" s="13"/>
      <c r="C25" s="63"/>
      <c r="D25" s="63"/>
      <c r="F25" s="181"/>
      <c r="G25" s="21"/>
      <c r="H25" s="181"/>
      <c r="I25" s="181"/>
      <c r="J25" s="10"/>
      <c r="K25" s="61"/>
      <c r="L25" s="20"/>
      <c r="M25" s="61"/>
      <c r="N25" s="61"/>
      <c r="O25" s="61"/>
      <c r="P25" s="10"/>
      <c r="Q25" s="181"/>
      <c r="R25" s="181"/>
      <c r="S25" s="181"/>
      <c r="T25" s="181"/>
      <c r="U25" s="166"/>
    </row>
    <row r="26" spans="1:21" s="12" customFormat="1" ht="14.1" customHeight="1" x14ac:dyDescent="0.3">
      <c r="A26" s="9"/>
      <c r="B26" s="1"/>
      <c r="C26" s="63" t="s">
        <v>27</v>
      </c>
      <c r="D26" s="63"/>
      <c r="E26"/>
      <c r="F26" s="10"/>
      <c r="G26" s="22"/>
      <c r="H26" s="10"/>
      <c r="I26" s="10"/>
      <c r="J26" s="1"/>
      <c r="K26" s="126" t="s">
        <v>28</v>
      </c>
      <c r="L26" s="20"/>
      <c r="M26" s="23"/>
      <c r="N26" s="23"/>
      <c r="O26" s="23"/>
      <c r="P26" s="1"/>
      <c r="Q26" s="126" t="s">
        <v>28</v>
      </c>
      <c r="R26" s="126"/>
      <c r="S26" s="126"/>
      <c r="T26" s="126"/>
      <c r="U26" s="11"/>
    </row>
    <row r="27" spans="1:21" ht="6" customHeight="1" x14ac:dyDescent="0.3">
      <c r="A27" s="13"/>
      <c r="C27" s="63"/>
      <c r="D27" s="63"/>
      <c r="F27" s="126"/>
      <c r="G27" s="24"/>
      <c r="H27" s="181"/>
      <c r="I27" s="181"/>
      <c r="J27" s="10"/>
      <c r="K27" s="126"/>
      <c r="L27" s="20"/>
      <c r="M27" s="61"/>
      <c r="N27" s="61"/>
      <c r="O27" s="61"/>
      <c r="P27" s="10"/>
      <c r="Q27" s="126"/>
      <c r="R27" s="126"/>
      <c r="S27" s="126"/>
      <c r="T27" s="126"/>
      <c r="U27" s="166"/>
    </row>
    <row r="28" spans="1:21" s="12" customFormat="1" ht="12.9" customHeight="1" x14ac:dyDescent="0.3">
      <c r="A28" s="9"/>
      <c r="B28" s="10"/>
      <c r="C28" s="63"/>
      <c r="D28" s="63"/>
      <c r="E28"/>
      <c r="F28" s="10"/>
      <c r="G28" s="22"/>
      <c r="H28" s="10"/>
      <c r="I28" s="10"/>
      <c r="J28" s="1"/>
      <c r="K28" s="126" t="s">
        <v>29</v>
      </c>
      <c r="L28" s="20"/>
      <c r="M28" s="23"/>
      <c r="N28" s="23"/>
      <c r="O28" s="23"/>
      <c r="P28" s="1"/>
      <c r="Q28" s="126" t="s">
        <v>29</v>
      </c>
      <c r="R28" s="126"/>
      <c r="S28" s="126"/>
      <c r="T28" s="126"/>
      <c r="U28" s="11"/>
    </row>
    <row r="29" spans="1:21" ht="6.9" customHeight="1" x14ac:dyDescent="0.3">
      <c r="A29" s="13"/>
      <c r="C29" s="63"/>
      <c r="D29" s="63"/>
      <c r="F29" s="181"/>
      <c r="G29" s="21"/>
      <c r="H29" s="181"/>
      <c r="I29" s="181"/>
      <c r="J29" s="10"/>
      <c r="K29" s="126"/>
      <c r="L29" s="20"/>
      <c r="M29" s="61"/>
      <c r="N29" s="61"/>
      <c r="O29" s="61"/>
      <c r="P29" s="10"/>
      <c r="Q29" s="126"/>
      <c r="R29" s="126"/>
      <c r="S29" s="126"/>
      <c r="T29" s="126"/>
      <c r="U29" s="166"/>
    </row>
    <row r="30" spans="1:21" ht="12.9" customHeight="1" x14ac:dyDescent="0.3">
      <c r="A30" s="13"/>
      <c r="B30" s="10"/>
      <c r="C30" s="181"/>
      <c r="D30" s="181"/>
      <c r="E30" s="25"/>
      <c r="F30" s="181"/>
      <c r="G30" s="21"/>
      <c r="H30" s="181"/>
      <c r="I30" s="181"/>
      <c r="J30" s="1"/>
      <c r="K30" s="126" t="s">
        <v>30</v>
      </c>
      <c r="L30" s="20"/>
      <c r="M30" s="181"/>
      <c r="N30" s="181"/>
      <c r="O30" s="181"/>
      <c r="P30" s="1"/>
      <c r="Q30" s="244" t="s">
        <v>30</v>
      </c>
      <c r="R30" s="245"/>
      <c r="S30" s="245"/>
      <c r="T30" s="245"/>
      <c r="U30" s="246"/>
    </row>
    <row r="31" spans="1:21" ht="6" customHeight="1" x14ac:dyDescent="0.3">
      <c r="A31" s="13"/>
      <c r="B31" s="10"/>
      <c r="C31" s="181"/>
      <c r="D31" s="181"/>
      <c r="E31" s="25"/>
      <c r="F31" s="181"/>
      <c r="G31" s="21"/>
      <c r="H31" s="181"/>
      <c r="I31" s="181"/>
      <c r="K31" s="126"/>
      <c r="L31" s="20"/>
      <c r="M31" s="181"/>
      <c r="N31" s="181"/>
      <c r="O31" s="181"/>
      <c r="Q31" s="126"/>
      <c r="R31" s="126"/>
      <c r="S31" s="126"/>
      <c r="T31" s="126"/>
      <c r="U31" s="188"/>
    </row>
    <row r="32" spans="1:21" ht="5.0999999999999996" customHeight="1" x14ac:dyDescent="0.3">
      <c r="A32" s="13"/>
      <c r="C32" s="25"/>
      <c r="D32" s="25"/>
      <c r="E32" s="25"/>
      <c r="F32" s="181"/>
      <c r="G32" s="26"/>
      <c r="H32" s="27"/>
      <c r="I32" s="27"/>
      <c r="J32" s="27"/>
      <c r="K32" s="27"/>
      <c r="L32" s="26"/>
      <c r="M32" s="27"/>
      <c r="N32" s="27"/>
      <c r="O32" s="27"/>
      <c r="P32" s="27"/>
      <c r="Q32" s="27"/>
      <c r="R32" s="27"/>
      <c r="S32" s="27"/>
      <c r="T32" s="27"/>
      <c r="U32" s="28"/>
    </row>
    <row r="33" spans="1:21" ht="14.1" customHeight="1" x14ac:dyDescent="0.3">
      <c r="A33" s="13"/>
      <c r="C33" s="25"/>
      <c r="D33" s="25"/>
      <c r="E33" s="25"/>
      <c r="F33" s="181"/>
      <c r="G33" s="21"/>
      <c r="H33" s="1"/>
      <c r="I33" s="245" t="s">
        <v>31</v>
      </c>
      <c r="J33" s="245"/>
      <c r="K33" s="245"/>
      <c r="L33" s="20"/>
      <c r="M33" s="1"/>
      <c r="N33" s="181"/>
      <c r="O33" s="181"/>
      <c r="P33" s="222" t="s">
        <v>31</v>
      </c>
      <c r="Q33" s="222"/>
      <c r="R33" s="181"/>
      <c r="S33" s="181"/>
      <c r="T33" s="181"/>
      <c r="U33" s="166"/>
    </row>
    <row r="34" spans="1:21" ht="6.9" customHeight="1" x14ac:dyDescent="0.3">
      <c r="A34" s="13"/>
      <c r="C34" s="25"/>
      <c r="D34" s="25"/>
      <c r="E34" s="25"/>
      <c r="F34" s="181"/>
      <c r="G34" s="21"/>
      <c r="H34" s="181"/>
      <c r="I34" s="181"/>
      <c r="J34" s="181"/>
      <c r="K34" s="181"/>
      <c r="L34" s="21"/>
      <c r="M34" s="181"/>
      <c r="N34" s="181"/>
      <c r="O34" s="181"/>
      <c r="P34" s="181"/>
      <c r="Q34" s="181"/>
      <c r="R34" s="181"/>
      <c r="S34" s="181"/>
      <c r="T34" s="181"/>
      <c r="U34" s="166" t="s">
        <v>32</v>
      </c>
    </row>
    <row r="35" spans="1:21" ht="14.1" customHeight="1" x14ac:dyDescent="0.3">
      <c r="A35" s="13"/>
      <c r="C35" s="25"/>
      <c r="D35" s="25"/>
      <c r="E35" s="25"/>
      <c r="F35" s="181"/>
      <c r="G35" s="21"/>
      <c r="H35" s="181"/>
      <c r="I35" s="181"/>
      <c r="J35" s="1"/>
      <c r="K35" s="181" t="s">
        <v>33</v>
      </c>
      <c r="L35" s="21"/>
      <c r="M35" s="181"/>
      <c r="N35" s="181"/>
      <c r="O35" s="181"/>
      <c r="P35" s="1"/>
      <c r="Q35" s="181" t="s">
        <v>33</v>
      </c>
      <c r="R35" s="181"/>
      <c r="S35" s="181"/>
      <c r="T35" s="181"/>
      <c r="U35" s="166"/>
    </row>
    <row r="36" spans="1:21" ht="6" customHeight="1" x14ac:dyDescent="0.3">
      <c r="A36" s="13"/>
      <c r="C36" s="25"/>
      <c r="D36" s="25"/>
      <c r="E36" s="25"/>
      <c r="F36" s="181"/>
      <c r="G36" s="21"/>
      <c r="H36" s="181"/>
      <c r="I36" s="181"/>
      <c r="J36" s="181"/>
      <c r="K36" s="181"/>
      <c r="L36" s="21"/>
      <c r="M36" s="181"/>
      <c r="N36" s="181"/>
      <c r="O36" s="181"/>
      <c r="P36" s="181"/>
      <c r="Q36" s="181"/>
      <c r="R36" s="181"/>
      <c r="S36" s="181"/>
      <c r="T36" s="181"/>
      <c r="U36" s="166"/>
    </row>
    <row r="37" spans="1:21" ht="14.1" customHeight="1" x14ac:dyDescent="0.3">
      <c r="A37" s="13"/>
      <c r="C37" s="25"/>
      <c r="D37" s="25"/>
      <c r="E37" s="25"/>
      <c r="F37" s="181"/>
      <c r="G37" s="21"/>
      <c r="H37" s="181"/>
      <c r="I37" s="181"/>
      <c r="J37" s="1"/>
      <c r="K37" s="181" t="s">
        <v>34</v>
      </c>
      <c r="L37" s="21"/>
      <c r="M37" s="181"/>
      <c r="N37" s="181"/>
      <c r="O37" s="181"/>
      <c r="P37" s="1"/>
      <c r="Q37" s="181" t="s">
        <v>34</v>
      </c>
      <c r="R37" s="181"/>
      <c r="S37" s="181"/>
      <c r="T37" s="181"/>
      <c r="U37" s="166"/>
    </row>
    <row r="38" spans="1:21" ht="5.0999999999999996" customHeight="1" x14ac:dyDescent="0.3">
      <c r="A38" s="13"/>
      <c r="C38" s="25"/>
      <c r="D38" s="25"/>
      <c r="E38" s="25"/>
      <c r="F38" s="181"/>
      <c r="G38" s="21"/>
      <c r="H38" s="181"/>
      <c r="I38" s="181"/>
      <c r="J38" s="181"/>
      <c r="K38" s="181"/>
      <c r="L38" s="21"/>
      <c r="M38" s="181"/>
      <c r="N38" s="181"/>
      <c r="O38" s="181"/>
      <c r="P38" s="181"/>
      <c r="Q38" s="181"/>
      <c r="R38" s="181"/>
      <c r="S38" s="181"/>
      <c r="T38" s="181"/>
      <c r="U38" s="166"/>
    </row>
    <row r="39" spans="1:21" ht="12.9" customHeight="1" x14ac:dyDescent="0.3">
      <c r="A39" s="13"/>
      <c r="C39" s="25"/>
      <c r="D39" s="25"/>
      <c r="E39" s="25"/>
      <c r="F39" s="181"/>
      <c r="G39" s="21"/>
      <c r="H39" s="181"/>
      <c r="I39" s="181"/>
      <c r="J39" s="1"/>
      <c r="K39" s="181" t="s">
        <v>35</v>
      </c>
      <c r="L39" s="21"/>
      <c r="M39" s="181"/>
      <c r="N39" s="181"/>
      <c r="O39" s="181"/>
      <c r="P39" s="1"/>
      <c r="Q39" s="181" t="s">
        <v>35</v>
      </c>
      <c r="R39" s="181"/>
      <c r="S39" s="181"/>
      <c r="T39" s="181"/>
      <c r="U39" s="166"/>
    </row>
    <row r="40" spans="1:21" ht="6" customHeight="1" x14ac:dyDescent="0.3">
      <c r="A40" s="13"/>
      <c r="C40" s="25"/>
      <c r="D40" s="25"/>
      <c r="E40" s="25"/>
      <c r="F40" s="181"/>
      <c r="G40" s="21"/>
      <c r="H40" s="181"/>
      <c r="I40" s="181"/>
      <c r="J40" s="181"/>
      <c r="K40" s="181"/>
      <c r="L40" s="21"/>
      <c r="M40" s="181"/>
      <c r="N40" s="181"/>
      <c r="O40" s="181"/>
      <c r="P40" s="181"/>
      <c r="Q40" s="181"/>
      <c r="R40" s="181"/>
      <c r="S40" s="181"/>
      <c r="T40" s="181"/>
      <c r="U40" s="166"/>
    </row>
    <row r="41" spans="1:21" ht="12.9" customHeight="1" x14ac:dyDescent="0.3">
      <c r="A41" s="13"/>
      <c r="C41" s="25"/>
      <c r="D41" s="25"/>
      <c r="E41" s="25"/>
      <c r="F41" s="181"/>
      <c r="G41" s="21"/>
      <c r="H41" s="181"/>
      <c r="I41" s="181"/>
      <c r="J41" s="1"/>
      <c r="K41" s="181" t="s">
        <v>36</v>
      </c>
      <c r="L41" s="21"/>
      <c r="M41" s="181"/>
      <c r="N41" s="181"/>
      <c r="O41" s="181"/>
      <c r="P41" s="1"/>
      <c r="Q41" s="181" t="s">
        <v>36</v>
      </c>
      <c r="R41" s="181"/>
      <c r="S41" s="181"/>
      <c r="T41" s="181"/>
      <c r="U41" s="166"/>
    </row>
    <row r="42" spans="1:21" ht="3.9" customHeight="1" x14ac:dyDescent="0.3">
      <c r="A42" s="13"/>
      <c r="C42" s="25"/>
      <c r="D42" s="25"/>
      <c r="E42" s="25"/>
      <c r="F42" s="181"/>
      <c r="G42" s="21"/>
      <c r="H42" s="181"/>
      <c r="I42" s="181"/>
      <c r="J42" s="181"/>
      <c r="K42" s="181"/>
      <c r="L42" s="21"/>
      <c r="M42" s="181"/>
      <c r="N42" s="181"/>
      <c r="O42" s="181"/>
      <c r="P42" s="181"/>
      <c r="Q42" s="181"/>
      <c r="R42" s="181"/>
      <c r="S42" s="181"/>
      <c r="T42" s="181"/>
      <c r="U42" s="166"/>
    </row>
    <row r="43" spans="1:21" ht="12.9" customHeight="1" x14ac:dyDescent="0.3">
      <c r="A43" s="13"/>
      <c r="C43" s="25"/>
      <c r="D43" s="25"/>
      <c r="E43" s="25"/>
      <c r="F43" s="181"/>
      <c r="G43" s="21"/>
      <c r="H43" s="181"/>
      <c r="I43" s="181"/>
      <c r="J43" s="1"/>
      <c r="K43" s="181" t="s">
        <v>37</v>
      </c>
      <c r="L43" s="21"/>
      <c r="M43" s="181"/>
      <c r="N43" s="181"/>
      <c r="O43" s="181"/>
      <c r="P43" s="1"/>
      <c r="Q43" s="181" t="s">
        <v>37</v>
      </c>
      <c r="R43" s="181"/>
      <c r="S43" s="181"/>
      <c r="T43" s="181"/>
      <c r="U43" s="166"/>
    </row>
    <row r="44" spans="1:21" ht="5.0999999999999996" customHeight="1" x14ac:dyDescent="0.3">
      <c r="A44" s="13"/>
      <c r="C44" s="25"/>
      <c r="D44" s="25"/>
      <c r="E44" s="25"/>
      <c r="F44" s="181"/>
      <c r="G44" s="21"/>
      <c r="H44" s="181"/>
      <c r="I44" s="181"/>
      <c r="J44" s="181"/>
      <c r="K44" s="181"/>
      <c r="L44" s="21"/>
      <c r="M44" s="181"/>
      <c r="N44" s="181"/>
      <c r="O44" s="181"/>
      <c r="P44" s="181"/>
      <c r="Q44" s="181"/>
      <c r="R44" s="181"/>
      <c r="S44" s="181"/>
      <c r="T44" s="181"/>
      <c r="U44" s="166"/>
    </row>
    <row r="45" spans="1:21" ht="12.9" customHeight="1" x14ac:dyDescent="0.3">
      <c r="A45" s="13"/>
      <c r="C45" s="25"/>
      <c r="D45" s="25"/>
      <c r="E45" s="25"/>
      <c r="F45" s="181"/>
      <c r="G45" s="21"/>
      <c r="H45" s="181"/>
      <c r="I45" s="181"/>
      <c r="J45" s="1"/>
      <c r="K45" s="181" t="s">
        <v>38</v>
      </c>
      <c r="L45" s="21"/>
      <c r="M45" s="181"/>
      <c r="N45" s="181"/>
      <c r="O45" s="181"/>
      <c r="P45" s="1"/>
      <c r="Q45" s="181" t="s">
        <v>38</v>
      </c>
      <c r="R45" s="181"/>
      <c r="S45" s="181"/>
      <c r="T45" s="181"/>
      <c r="U45" s="166"/>
    </row>
    <row r="46" spans="1:21" ht="5.0999999999999996" customHeight="1" x14ac:dyDescent="0.3">
      <c r="A46" s="13"/>
      <c r="C46" s="25"/>
      <c r="D46" s="25"/>
      <c r="E46" s="25"/>
      <c r="F46" s="181"/>
      <c r="G46" s="21"/>
      <c r="H46" s="181"/>
      <c r="I46" s="181"/>
      <c r="J46" s="181"/>
      <c r="K46" s="181"/>
      <c r="L46" s="21"/>
      <c r="M46" s="181"/>
      <c r="N46" s="181"/>
      <c r="O46" s="181"/>
      <c r="P46" s="181"/>
      <c r="Q46" s="181"/>
      <c r="R46" s="181"/>
      <c r="S46" s="181"/>
      <c r="T46" s="181"/>
      <c r="U46" s="166"/>
    </row>
    <row r="47" spans="1:21" ht="12.9" customHeight="1" x14ac:dyDescent="0.3">
      <c r="A47" s="13"/>
      <c r="C47" s="25"/>
      <c r="D47" s="25"/>
      <c r="E47" s="25"/>
      <c r="F47" s="181"/>
      <c r="G47" s="21"/>
      <c r="H47" s="181"/>
      <c r="I47" s="181"/>
      <c r="J47" s="1"/>
      <c r="K47" s="181" t="s">
        <v>39</v>
      </c>
      <c r="L47" s="21"/>
      <c r="M47" s="181"/>
      <c r="N47" s="181"/>
      <c r="O47" s="181"/>
      <c r="P47" s="1"/>
      <c r="Q47" s="181" t="s">
        <v>39</v>
      </c>
      <c r="R47" s="181"/>
      <c r="S47" s="181"/>
      <c r="T47" s="181"/>
      <c r="U47" s="166"/>
    </row>
    <row r="48" spans="1:21" ht="6" customHeight="1" x14ac:dyDescent="0.3">
      <c r="A48" s="13"/>
      <c r="C48" s="25"/>
      <c r="D48" s="25"/>
      <c r="E48" s="25"/>
      <c r="F48" s="181"/>
      <c r="G48" s="21"/>
      <c r="H48" s="181"/>
      <c r="I48" s="181"/>
      <c r="K48" s="181"/>
      <c r="L48" s="21"/>
      <c r="M48" s="181"/>
      <c r="N48" s="181"/>
      <c r="O48" s="181"/>
      <c r="Q48" s="181"/>
      <c r="R48" s="181"/>
      <c r="S48" s="181"/>
      <c r="T48" s="181"/>
      <c r="U48" s="166"/>
    </row>
    <row r="49" spans="1:21" ht="5.0999999999999996" customHeight="1" x14ac:dyDescent="0.3">
      <c r="A49" s="13"/>
      <c r="C49" s="25"/>
      <c r="D49" s="25"/>
      <c r="E49" s="25"/>
      <c r="F49" s="181"/>
      <c r="G49" s="26"/>
      <c r="H49" s="27"/>
      <c r="I49" s="27"/>
      <c r="J49" s="27"/>
      <c r="K49" s="27"/>
      <c r="L49" s="26"/>
      <c r="M49" s="27"/>
      <c r="N49" s="27"/>
      <c r="O49" s="27"/>
      <c r="P49" s="27"/>
      <c r="Q49" s="27"/>
      <c r="R49" s="27"/>
      <c r="S49" s="27"/>
      <c r="T49" s="27"/>
      <c r="U49" s="28"/>
    </row>
    <row r="50" spans="1:21" ht="12.9" customHeight="1" x14ac:dyDescent="0.3">
      <c r="A50" s="13"/>
      <c r="C50" s="25"/>
      <c r="D50" s="25"/>
      <c r="E50" s="25"/>
      <c r="F50" s="181"/>
      <c r="G50" s="21"/>
      <c r="H50" s="1"/>
      <c r="I50" s="244" t="s">
        <v>40</v>
      </c>
      <c r="J50" s="245"/>
      <c r="K50" s="264"/>
      <c r="L50" s="20"/>
      <c r="M50" s="1"/>
      <c r="N50" s="181"/>
      <c r="O50" s="181"/>
      <c r="P50" s="222" t="s">
        <v>41</v>
      </c>
      <c r="Q50" s="222"/>
      <c r="R50" s="222"/>
      <c r="S50" s="222"/>
      <c r="T50" s="222"/>
      <c r="U50" s="223"/>
    </row>
    <row r="51" spans="1:21" ht="6.9" customHeight="1" x14ac:dyDescent="0.3">
      <c r="A51" s="29"/>
      <c r="B51" s="30"/>
      <c r="C51" s="31"/>
      <c r="D51" s="31"/>
      <c r="E51" s="31"/>
      <c r="F51" s="56"/>
      <c r="G51" s="32"/>
      <c r="H51" s="30"/>
      <c r="I51" s="33"/>
      <c r="J51" s="33"/>
      <c r="K51" s="33"/>
      <c r="L51" s="34"/>
      <c r="M51" s="30"/>
      <c r="N51" s="56"/>
      <c r="O51" s="56"/>
      <c r="P51" s="56"/>
      <c r="Q51" s="56"/>
      <c r="R51" s="56"/>
      <c r="S51" s="56"/>
      <c r="T51" s="56"/>
      <c r="U51" s="58"/>
    </row>
    <row r="52" spans="1:21" ht="15" customHeight="1" x14ac:dyDescent="0.3">
      <c r="A52" s="268" t="s">
        <v>42</v>
      </c>
      <c r="B52" s="269"/>
      <c r="C52" s="269"/>
      <c r="D52" s="269"/>
      <c r="E52" s="269"/>
      <c r="F52" s="269"/>
      <c r="G52" s="269"/>
      <c r="H52" s="269"/>
      <c r="I52" s="269"/>
      <c r="J52" s="269"/>
      <c r="K52" s="269"/>
      <c r="L52" s="269"/>
      <c r="M52" s="269"/>
      <c r="N52" s="269"/>
      <c r="O52" s="269"/>
      <c r="P52" s="269"/>
      <c r="Q52" s="269"/>
      <c r="R52" s="269"/>
      <c r="S52" s="269"/>
      <c r="T52" s="269"/>
      <c r="U52" s="270"/>
    </row>
    <row r="53" spans="1:21" ht="6.9" customHeight="1" x14ac:dyDescent="0.3">
      <c r="A53" s="13"/>
      <c r="C53" s="25"/>
      <c r="D53" s="25"/>
      <c r="E53" s="25"/>
      <c r="F53" s="181"/>
      <c r="G53" s="181"/>
      <c r="I53" s="126"/>
      <c r="J53" s="126"/>
      <c r="K53" s="126"/>
      <c r="L53" s="61"/>
      <c r="N53" s="181"/>
      <c r="O53" s="181"/>
      <c r="P53" s="181"/>
      <c r="Q53" s="181"/>
      <c r="R53" s="181"/>
      <c r="S53" s="181"/>
      <c r="T53" s="181"/>
      <c r="U53" s="166"/>
    </row>
    <row r="54" spans="1:21" ht="12.9" customHeight="1" x14ac:dyDescent="0.3">
      <c r="A54" s="13"/>
      <c r="B54" s="1"/>
      <c r="C54" s="63" t="s">
        <v>43</v>
      </c>
      <c r="D54" s="271"/>
      <c r="E54" s="271"/>
      <c r="F54" s="271"/>
      <c r="G54" s="271"/>
      <c r="H54" s="271"/>
      <c r="I54" s="126"/>
      <c r="J54" s="180"/>
      <c r="K54" s="126" t="s">
        <v>44</v>
      </c>
      <c r="L54" s="61"/>
      <c r="M54" s="41"/>
      <c r="N54" s="63"/>
      <c r="O54" s="63"/>
      <c r="P54" s="272"/>
      <c r="Q54" s="272"/>
      <c r="R54" s="272"/>
      <c r="S54" s="272"/>
      <c r="T54" s="272"/>
      <c r="U54" s="273"/>
    </row>
    <row r="55" spans="1:21" ht="6.9" customHeight="1" x14ac:dyDescent="0.3">
      <c r="A55" s="13"/>
      <c r="C55" s="25"/>
      <c r="D55" s="25"/>
      <c r="E55" s="25"/>
      <c r="F55" s="181"/>
      <c r="G55" s="181"/>
      <c r="I55" s="126"/>
      <c r="J55" s="126"/>
      <c r="K55" s="126"/>
      <c r="L55" s="61"/>
      <c r="N55" s="181"/>
      <c r="O55" s="181"/>
      <c r="P55" s="181"/>
      <c r="Q55" s="181"/>
      <c r="R55" s="181"/>
      <c r="S55" s="181"/>
      <c r="T55" s="181"/>
      <c r="U55" s="166"/>
    </row>
    <row r="56" spans="1:21" ht="12.9" customHeight="1" x14ac:dyDescent="0.3">
      <c r="A56" s="13"/>
      <c r="B56" s="1"/>
      <c r="C56" s="63" t="s">
        <v>45</v>
      </c>
      <c r="D56" s="271"/>
      <c r="E56" s="271"/>
      <c r="F56" s="271"/>
      <c r="G56" s="271"/>
      <c r="H56" s="271"/>
      <c r="I56" s="126"/>
      <c r="J56" s="180"/>
      <c r="K56" s="244" t="s">
        <v>46</v>
      </c>
      <c r="L56" s="245"/>
      <c r="M56" s="245"/>
      <c r="N56" s="63"/>
      <c r="O56" s="63"/>
      <c r="P56" s="272"/>
      <c r="Q56" s="272"/>
      <c r="R56" s="272"/>
      <c r="S56" s="272"/>
      <c r="T56" s="272"/>
      <c r="U56" s="273"/>
    </row>
    <row r="57" spans="1:21" ht="6.9" customHeight="1" x14ac:dyDescent="0.3">
      <c r="A57" s="13"/>
      <c r="C57" s="25"/>
      <c r="D57" s="25"/>
      <c r="E57" s="25"/>
      <c r="F57" s="181"/>
      <c r="G57" s="181"/>
      <c r="I57" s="126"/>
      <c r="J57" s="126"/>
      <c r="K57" s="126"/>
      <c r="L57" s="61"/>
      <c r="N57" s="181"/>
      <c r="O57" s="181"/>
      <c r="P57" s="181"/>
      <c r="Q57" s="181"/>
      <c r="R57" s="181"/>
      <c r="S57" s="181"/>
      <c r="T57" s="181"/>
      <c r="U57" s="166"/>
    </row>
    <row r="58" spans="1:21" ht="12.9" customHeight="1" x14ac:dyDescent="0.3">
      <c r="A58" s="13"/>
      <c r="B58" s="1"/>
      <c r="C58" s="170" t="s">
        <v>47</v>
      </c>
      <c r="D58" s="271"/>
      <c r="E58" s="271"/>
      <c r="F58" s="271"/>
      <c r="G58" s="271"/>
      <c r="H58" s="271"/>
      <c r="I58" s="126"/>
      <c r="J58" s="180"/>
      <c r="K58" s="126" t="s">
        <v>48</v>
      </c>
      <c r="L58" s="61"/>
      <c r="M58" s="41"/>
      <c r="N58" s="63"/>
      <c r="O58" s="63"/>
      <c r="P58" s="272"/>
      <c r="Q58" s="272"/>
      <c r="R58" s="272"/>
      <c r="S58" s="272"/>
      <c r="T58" s="272"/>
      <c r="U58" s="273"/>
    </row>
    <row r="59" spans="1:21" ht="5.0999999999999996" customHeight="1" x14ac:dyDescent="0.3">
      <c r="A59" s="29"/>
      <c r="B59" s="30"/>
      <c r="C59" s="171"/>
      <c r="D59" s="172"/>
      <c r="E59" s="172"/>
      <c r="F59" s="172"/>
      <c r="G59" s="172"/>
      <c r="H59" s="172"/>
      <c r="I59" s="33"/>
      <c r="J59" s="33"/>
      <c r="K59" s="33"/>
      <c r="L59" s="173"/>
      <c r="M59" s="43"/>
      <c r="N59" s="174"/>
      <c r="O59" s="174"/>
      <c r="P59" s="173"/>
      <c r="Q59" s="173"/>
      <c r="R59" s="173"/>
      <c r="S59" s="173"/>
      <c r="T59" s="173"/>
      <c r="U59" s="175"/>
    </row>
    <row r="60" spans="1:21" ht="5.0999999999999996" customHeight="1" x14ac:dyDescent="0.3">
      <c r="C60" s="35"/>
      <c r="D60" s="35"/>
      <c r="E60" s="35"/>
    </row>
    <row r="61" spans="1:21" ht="17.100000000000001" customHeight="1" x14ac:dyDescent="0.3">
      <c r="A61" s="265" t="s">
        <v>49</v>
      </c>
      <c r="B61" s="266"/>
      <c r="C61" s="266"/>
      <c r="D61" s="266"/>
      <c r="E61" s="266"/>
      <c r="F61" s="266"/>
      <c r="G61" s="266"/>
      <c r="H61" s="266"/>
      <c r="I61" s="266"/>
      <c r="J61" s="266"/>
      <c r="K61" s="266"/>
      <c r="L61" s="266"/>
      <c r="M61" s="266"/>
      <c r="N61" s="266"/>
      <c r="O61" s="266"/>
      <c r="P61" s="266"/>
      <c r="Q61" s="266"/>
      <c r="R61" s="266"/>
      <c r="S61" s="266"/>
      <c r="T61" s="266"/>
      <c r="U61" s="267"/>
    </row>
    <row r="62" spans="1:21" ht="15" customHeight="1" x14ac:dyDescent="0.3">
      <c r="A62" s="241" t="s">
        <v>50</v>
      </c>
      <c r="B62" s="222"/>
      <c r="C62" s="222"/>
      <c r="D62" s="222"/>
      <c r="E62" s="222"/>
      <c r="F62" s="37"/>
      <c r="G62" s="263" t="s">
        <v>51</v>
      </c>
      <c r="H62" s="263"/>
      <c r="I62" s="263"/>
      <c r="J62" s="263"/>
      <c r="K62" s="37"/>
      <c r="L62" s="263" t="s">
        <v>52</v>
      </c>
      <c r="M62" s="263"/>
      <c r="N62" s="263"/>
      <c r="O62" s="263"/>
      <c r="P62" s="263"/>
      <c r="Q62" s="263"/>
      <c r="R62" s="263"/>
      <c r="S62" s="263"/>
      <c r="T62" s="400"/>
      <c r="U62" s="401"/>
    </row>
    <row r="63" spans="1:21" ht="5.0999999999999996" customHeight="1" x14ac:dyDescent="0.3">
      <c r="A63" s="187"/>
      <c r="B63" s="181"/>
      <c r="C63" s="181"/>
      <c r="D63" s="181"/>
      <c r="E63" s="181"/>
      <c r="F63" s="128"/>
      <c r="G63" s="181"/>
      <c r="H63" s="181"/>
      <c r="I63" s="181"/>
      <c r="J63" s="181"/>
      <c r="K63" s="128"/>
      <c r="L63" s="181"/>
      <c r="M63" s="181"/>
      <c r="N63" s="181"/>
      <c r="O63" s="181"/>
      <c r="P63" s="181"/>
      <c r="Q63" s="181"/>
      <c r="R63" s="181"/>
      <c r="S63" s="181"/>
      <c r="T63" s="181"/>
      <c r="U63" s="129"/>
    </row>
    <row r="64" spans="1:21" ht="15.9" customHeight="1" x14ac:dyDescent="0.3">
      <c r="A64" s="241" t="s">
        <v>53</v>
      </c>
      <c r="B64" s="222"/>
      <c r="C64" s="222"/>
      <c r="D64" s="222"/>
      <c r="E64" s="222"/>
      <c r="F64" s="38"/>
      <c r="G64" s="263" t="s">
        <v>54</v>
      </c>
      <c r="H64" s="263"/>
      <c r="I64" s="263"/>
      <c r="J64" s="263"/>
      <c r="K64" s="38"/>
      <c r="L64" s="263" t="s">
        <v>55</v>
      </c>
      <c r="M64" s="263"/>
      <c r="N64" s="263"/>
      <c r="O64" s="263"/>
      <c r="P64" s="263"/>
      <c r="Q64" s="263"/>
      <c r="R64" s="263"/>
      <c r="S64" s="263"/>
      <c r="T64" s="402"/>
      <c r="U64" s="403"/>
    </row>
    <row r="65" spans="1:21" ht="17.100000000000001" customHeight="1" x14ac:dyDescent="0.3">
      <c r="A65" s="260" t="s">
        <v>57</v>
      </c>
      <c r="B65" s="261"/>
      <c r="C65" s="261"/>
      <c r="D65" s="261"/>
      <c r="E65" s="261"/>
      <c r="F65" s="261"/>
      <c r="G65" s="261"/>
      <c r="H65" s="261"/>
      <c r="I65" s="261"/>
      <c r="J65" s="261"/>
      <c r="K65" s="261"/>
      <c r="L65" s="261"/>
      <c r="M65" s="261"/>
      <c r="N65" s="261"/>
      <c r="O65" s="261"/>
      <c r="P65" s="261"/>
      <c r="Q65" s="261"/>
      <c r="R65" s="261"/>
      <c r="S65" s="261"/>
      <c r="T65" s="261"/>
      <c r="U65" s="262"/>
    </row>
    <row r="66" spans="1:21" ht="12" customHeight="1" x14ac:dyDescent="0.3">
      <c r="A66" s="13"/>
      <c r="B66" s="1"/>
      <c r="C66" s="199" t="s">
        <v>58</v>
      </c>
      <c r="D66" s="199"/>
      <c r="E66" s="25"/>
      <c r="F66" s="181"/>
      <c r="G66" s="181"/>
      <c r="H66" s="1"/>
      <c r="I66" s="181" t="s">
        <v>59</v>
      </c>
      <c r="J66" s="1"/>
      <c r="K66" s="181" t="s">
        <v>60</v>
      </c>
      <c r="L66" s="181"/>
      <c r="M66" s="181"/>
      <c r="N66" s="181"/>
      <c r="O66" s="181"/>
      <c r="P66" s="1"/>
      <c r="Q66" s="181" t="s">
        <v>61</v>
      </c>
      <c r="R66" s="181"/>
      <c r="S66" s="181"/>
      <c r="T66" s="181"/>
      <c r="U66" s="166"/>
    </row>
    <row r="67" spans="1:21" ht="5.0999999999999996" customHeight="1" x14ac:dyDescent="0.3">
      <c r="A67" s="13"/>
      <c r="C67" s="25"/>
      <c r="D67" s="25"/>
      <c r="E67" s="25"/>
      <c r="F67" s="181"/>
      <c r="G67" s="181"/>
      <c r="H67" s="181"/>
      <c r="I67" s="181"/>
      <c r="J67" s="181"/>
      <c r="K67" s="181"/>
      <c r="L67" s="181"/>
      <c r="M67" s="181"/>
      <c r="N67" s="181"/>
      <c r="O67" s="181"/>
      <c r="P67" s="181"/>
      <c r="Q67" s="181"/>
      <c r="R67" s="181"/>
      <c r="S67" s="181"/>
      <c r="T67" s="181"/>
      <c r="U67" s="166"/>
    </row>
    <row r="68" spans="1:21" ht="9.9" customHeight="1" x14ac:dyDescent="0.3">
      <c r="A68" s="13"/>
      <c r="B68" s="1"/>
      <c r="C68" s="199" t="s">
        <v>62</v>
      </c>
      <c r="D68" s="199"/>
      <c r="E68" s="25"/>
      <c r="F68" s="181"/>
      <c r="G68" s="181"/>
      <c r="H68" s="1"/>
      <c r="I68" s="181" t="s">
        <v>63</v>
      </c>
      <c r="J68" s="1"/>
      <c r="K68" s="181" t="s">
        <v>64</v>
      </c>
      <c r="L68" s="181"/>
      <c r="M68" s="181"/>
      <c r="N68" s="181"/>
      <c r="O68" s="181"/>
      <c r="P68" s="1"/>
      <c r="Q68" s="181" t="s">
        <v>65</v>
      </c>
      <c r="R68" s="181"/>
      <c r="S68" s="181"/>
      <c r="T68" s="181"/>
      <c r="U68" s="166"/>
    </row>
    <row r="69" spans="1:21" ht="6.9" customHeight="1" x14ac:dyDescent="0.3">
      <c r="A69" s="13"/>
      <c r="B69" s="41"/>
      <c r="C69" s="199"/>
      <c r="D69" s="199"/>
      <c r="E69" s="25"/>
      <c r="F69" s="181"/>
      <c r="G69" s="181"/>
      <c r="H69" s="41"/>
      <c r="I69" s="181"/>
      <c r="J69" s="41"/>
      <c r="K69" s="181"/>
      <c r="L69" s="181"/>
      <c r="M69" s="181"/>
      <c r="N69" s="181"/>
      <c r="O69" s="181"/>
      <c r="P69" s="41"/>
      <c r="Q69" s="181"/>
      <c r="R69" s="181"/>
      <c r="S69" s="181"/>
      <c r="T69" s="181"/>
      <c r="U69" s="166"/>
    </row>
    <row r="70" spans="1:21" ht="6" customHeight="1" x14ac:dyDescent="0.3">
      <c r="A70" s="176"/>
      <c r="B70" s="68"/>
      <c r="C70" s="66"/>
      <c r="D70" s="66"/>
      <c r="E70" s="177"/>
      <c r="F70" s="67"/>
      <c r="G70" s="67"/>
      <c r="H70" s="68"/>
      <c r="I70" s="67"/>
      <c r="J70" s="68"/>
      <c r="K70" s="67"/>
      <c r="L70" s="67"/>
      <c r="M70" s="67"/>
      <c r="N70" s="67"/>
      <c r="O70" s="67"/>
      <c r="P70" s="68"/>
      <c r="Q70" s="67"/>
      <c r="R70" s="67"/>
      <c r="S70" s="67"/>
      <c r="T70" s="67"/>
      <c r="U70" s="69"/>
    </row>
    <row r="71" spans="1:21" ht="12" customHeight="1" x14ac:dyDescent="0.3">
      <c r="A71" s="260" t="s">
        <v>66</v>
      </c>
      <c r="B71" s="261"/>
      <c r="C71" s="261"/>
      <c r="D71" s="52"/>
      <c r="E71" s="274" t="s">
        <v>67</v>
      </c>
      <c r="F71" s="275"/>
      <c r="G71" s="276"/>
      <c r="H71" s="277"/>
      <c r="I71" s="241" t="s">
        <v>68</v>
      </c>
      <c r="J71" s="222"/>
      <c r="K71" s="222"/>
      <c r="L71" s="181"/>
      <c r="M71" s="181"/>
      <c r="N71" s="181"/>
      <c r="O71" s="181"/>
      <c r="P71" s="41"/>
      <c r="Q71" s="181"/>
      <c r="R71" s="181"/>
      <c r="S71" s="181"/>
      <c r="T71" s="181"/>
      <c r="U71" s="166"/>
    </row>
    <row r="72" spans="1:21" ht="5.0999999999999996" customHeight="1" x14ac:dyDescent="0.3">
      <c r="A72" s="178"/>
      <c r="B72" s="84"/>
      <c r="C72" s="73"/>
      <c r="D72" s="73"/>
      <c r="E72" s="179"/>
      <c r="F72" s="85"/>
      <c r="G72" s="85"/>
      <c r="H72" s="84"/>
      <c r="I72" s="85"/>
      <c r="J72" s="84"/>
      <c r="K72" s="85"/>
      <c r="L72" s="85"/>
      <c r="M72" s="85"/>
      <c r="N72" s="85"/>
      <c r="O72" s="85"/>
      <c r="P72" s="84"/>
      <c r="Q72" s="85"/>
      <c r="R72" s="85"/>
      <c r="S72" s="85"/>
      <c r="T72" s="85"/>
      <c r="U72" s="50"/>
    </row>
    <row r="73" spans="1:21" ht="12.9" customHeight="1" x14ac:dyDescent="0.3">
      <c r="A73" s="260" t="s">
        <v>69</v>
      </c>
      <c r="B73" s="261"/>
      <c r="C73" s="261"/>
      <c r="D73" s="261"/>
      <c r="E73" s="261"/>
      <c r="F73" s="261"/>
      <c r="G73" s="261"/>
      <c r="H73" s="261"/>
      <c r="I73" s="261"/>
      <c r="J73" s="261"/>
      <c r="K73" s="261"/>
      <c r="L73" s="261"/>
      <c r="M73" s="261"/>
      <c r="N73" s="261"/>
      <c r="O73" s="261"/>
      <c r="P73" s="261"/>
      <c r="Q73" s="261"/>
      <c r="R73" s="261"/>
      <c r="S73" s="261"/>
      <c r="T73" s="261"/>
      <c r="U73" s="262"/>
    </row>
    <row r="74" spans="1:21" ht="11.1" customHeight="1" x14ac:dyDescent="0.3">
      <c r="A74" s="13"/>
      <c r="B74" s="1"/>
      <c r="C74" s="60" t="s">
        <v>70</v>
      </c>
      <c r="D74" s="60"/>
      <c r="E74" s="25"/>
      <c r="F74" s="181"/>
      <c r="G74" s="181"/>
      <c r="H74" s="1"/>
      <c r="I74" s="181" t="s">
        <v>71</v>
      </c>
      <c r="J74" s="181"/>
      <c r="K74" s="181"/>
      <c r="L74" s="181"/>
      <c r="M74" s="181"/>
      <c r="N74" s="181"/>
      <c r="O74" s="181"/>
      <c r="P74" s="1"/>
      <c r="Q74" s="181" t="s">
        <v>61</v>
      </c>
      <c r="R74" s="181"/>
      <c r="S74" s="181"/>
      <c r="T74" s="181"/>
      <c r="U74" s="166"/>
    </row>
    <row r="75" spans="1:21" ht="5.0999999999999996" customHeight="1" x14ac:dyDescent="0.3">
      <c r="A75" s="13"/>
      <c r="C75" s="25"/>
      <c r="D75" s="25"/>
      <c r="E75" s="25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181"/>
      <c r="S75" s="181"/>
      <c r="T75" s="181"/>
      <c r="U75" s="166"/>
    </row>
    <row r="76" spans="1:21" ht="11.1" customHeight="1" x14ac:dyDescent="0.3">
      <c r="A76" s="13"/>
      <c r="B76" s="4"/>
      <c r="C76" s="274" t="s">
        <v>72</v>
      </c>
      <c r="D76" s="275"/>
      <c r="E76" s="275"/>
      <c r="F76" s="275"/>
      <c r="G76" s="181"/>
      <c r="H76" s="4"/>
      <c r="I76" s="181" t="s">
        <v>73</v>
      </c>
      <c r="J76" s="4"/>
      <c r="K76" s="181" t="s">
        <v>74</v>
      </c>
      <c r="L76" s="181"/>
      <c r="M76" s="4"/>
      <c r="N76" s="181"/>
      <c r="O76" s="181"/>
      <c r="P76" s="222" t="s">
        <v>75</v>
      </c>
      <c r="Q76" s="222"/>
      <c r="R76" s="223"/>
      <c r="S76" s="38"/>
      <c r="T76" s="2"/>
      <c r="U76" s="50"/>
    </row>
    <row r="77" spans="1:21" ht="56.1" customHeight="1" x14ac:dyDescent="0.3">
      <c r="A77" s="255" t="s">
        <v>76</v>
      </c>
      <c r="B77" s="256"/>
      <c r="C77" s="256"/>
      <c r="D77" s="189"/>
      <c r="E77" s="257"/>
      <c r="F77" s="257"/>
      <c r="G77" s="257"/>
      <c r="H77" s="257"/>
      <c r="I77" s="257"/>
      <c r="J77" s="257"/>
      <c r="K77" s="257"/>
      <c r="L77" s="257"/>
      <c r="M77" s="257"/>
      <c r="N77" s="257"/>
      <c r="O77" s="257"/>
      <c r="P77" s="257"/>
      <c r="Q77" s="258"/>
      <c r="R77" s="258"/>
      <c r="S77" s="258"/>
      <c r="T77" s="258"/>
      <c r="U77" s="259"/>
    </row>
    <row r="78" spans="1:21" ht="33" customHeight="1" x14ac:dyDescent="0.3">
      <c r="A78" s="40"/>
      <c r="B78" s="40"/>
      <c r="C78" s="40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</row>
    <row r="79" spans="1:21" ht="8.1" customHeight="1" x14ac:dyDescent="0.3">
      <c r="A79" s="199"/>
      <c r="B79" s="59"/>
      <c r="C79" s="59"/>
      <c r="D79" s="59"/>
      <c r="E79" s="59"/>
      <c r="F79" s="59"/>
      <c r="G79" s="181"/>
      <c r="H79" s="41"/>
      <c r="I79" s="181"/>
      <c r="J79" s="41"/>
      <c r="K79" s="181"/>
      <c r="L79" s="181"/>
      <c r="M79" s="181"/>
      <c r="N79" s="126"/>
      <c r="O79" s="126"/>
      <c r="P79" s="126"/>
      <c r="Q79" s="126"/>
      <c r="R79" s="126"/>
      <c r="S79" s="126"/>
      <c r="T79" s="126"/>
      <c r="U79" s="181"/>
    </row>
    <row r="80" spans="1:21" ht="17.100000000000001" customHeight="1" x14ac:dyDescent="0.3">
      <c r="A80" s="224" t="s">
        <v>77</v>
      </c>
      <c r="B80" s="266"/>
      <c r="C80" s="266"/>
      <c r="D80" s="266"/>
      <c r="E80" s="266"/>
      <c r="F80" s="266"/>
      <c r="G80" s="266"/>
      <c r="H80" s="266"/>
      <c r="I80" s="266"/>
      <c r="J80" s="266"/>
      <c r="K80" s="266"/>
      <c r="L80" s="266"/>
      <c r="M80" s="266"/>
      <c r="N80" s="266"/>
      <c r="O80" s="266"/>
      <c r="P80" s="266"/>
      <c r="Q80" s="266"/>
      <c r="R80" s="266"/>
      <c r="S80" s="266"/>
      <c r="T80" s="266"/>
      <c r="U80" s="267"/>
    </row>
    <row r="81" spans="1:21" ht="12.9" customHeight="1" x14ac:dyDescent="0.3">
      <c r="A81" s="281" t="s">
        <v>78</v>
      </c>
      <c r="B81" s="282"/>
      <c r="C81" s="282"/>
      <c r="D81" s="282"/>
      <c r="E81" s="282"/>
      <c r="F81" s="282"/>
      <c r="G81" s="181"/>
      <c r="H81" s="41"/>
      <c r="I81" s="222"/>
      <c r="J81" s="222"/>
      <c r="K81" s="222"/>
      <c r="L81" s="222"/>
      <c r="M81" s="222"/>
      <c r="N81" s="222"/>
      <c r="O81" s="222"/>
      <c r="P81" s="222"/>
      <c r="Q81" s="283"/>
      <c r="R81" s="283"/>
      <c r="S81" s="283"/>
      <c r="T81" s="283"/>
      <c r="U81" s="284"/>
    </row>
    <row r="82" spans="1:21" ht="12.9" customHeight="1" x14ac:dyDescent="0.3">
      <c r="A82" s="198"/>
      <c r="B82" s="47"/>
      <c r="C82" s="278" t="s">
        <v>79</v>
      </c>
      <c r="D82" s="279"/>
      <c r="E82" s="279"/>
      <c r="F82" s="279"/>
      <c r="G82" s="181"/>
      <c r="H82" s="1"/>
      <c r="I82" s="194" t="s">
        <v>80</v>
      </c>
      <c r="J82" s="1"/>
      <c r="K82" s="194" t="s">
        <v>81</v>
      </c>
      <c r="L82" s="181"/>
      <c r="M82" s="2"/>
      <c r="N82" s="280"/>
      <c r="O82" s="280"/>
      <c r="P82" s="280"/>
      <c r="Q82" s="280"/>
      <c r="R82" s="38"/>
      <c r="S82" s="285" t="s">
        <v>82</v>
      </c>
      <c r="T82" s="280"/>
      <c r="U82" s="286"/>
    </row>
    <row r="83" spans="1:21" ht="3.9" customHeight="1" x14ac:dyDescent="0.3">
      <c r="A83" s="198"/>
      <c r="B83" s="60"/>
      <c r="C83" s="60"/>
      <c r="D83" s="60"/>
      <c r="E83" s="41"/>
      <c r="F83" s="194"/>
      <c r="G83" s="181"/>
      <c r="H83" s="41"/>
      <c r="I83" s="181"/>
      <c r="J83" s="41"/>
      <c r="K83" s="181"/>
      <c r="L83" s="181"/>
      <c r="M83" s="181"/>
      <c r="N83" s="181"/>
      <c r="O83" s="181"/>
      <c r="P83" s="41"/>
      <c r="Q83" s="181"/>
      <c r="R83" s="181"/>
      <c r="S83" s="181"/>
      <c r="T83" s="181"/>
      <c r="U83" s="166"/>
    </row>
    <row r="84" spans="1:21" ht="12.9" customHeight="1" x14ac:dyDescent="0.3">
      <c r="A84" s="198"/>
      <c r="B84" s="47"/>
      <c r="C84" s="278" t="s">
        <v>83</v>
      </c>
      <c r="D84" s="279"/>
      <c r="E84" s="279"/>
      <c r="F84" s="279"/>
      <c r="G84" s="181"/>
      <c r="H84" s="41"/>
      <c r="I84" s="194"/>
      <c r="J84" s="41"/>
      <c r="K84" s="194"/>
      <c r="L84" s="181"/>
      <c r="M84" s="41"/>
      <c r="N84" s="280"/>
      <c r="O84" s="280"/>
      <c r="P84" s="280"/>
      <c r="Q84" s="280"/>
      <c r="R84" s="2"/>
      <c r="S84" s="222"/>
      <c r="T84" s="222"/>
      <c r="U84" s="223"/>
    </row>
    <row r="85" spans="1:21" ht="3.9" customHeight="1" x14ac:dyDescent="0.3">
      <c r="A85" s="42"/>
      <c r="B85" s="45"/>
      <c r="C85" s="46"/>
      <c r="D85" s="46"/>
      <c r="E85" s="46"/>
      <c r="F85" s="46"/>
      <c r="G85" s="56"/>
      <c r="H85" s="43"/>
      <c r="I85" s="46"/>
      <c r="J85" s="43"/>
      <c r="K85" s="46"/>
      <c r="L85" s="56"/>
      <c r="M85" s="56"/>
      <c r="N85" s="56"/>
      <c r="O85" s="56"/>
      <c r="P85" s="56"/>
      <c r="Q85" s="56"/>
      <c r="R85" s="56"/>
      <c r="S85" s="56"/>
      <c r="T85" s="56"/>
      <c r="U85" s="58"/>
    </row>
    <row r="86" spans="1:21" ht="56.1" customHeight="1" x14ac:dyDescent="0.3">
      <c r="A86" s="255" t="s">
        <v>76</v>
      </c>
      <c r="B86" s="256"/>
      <c r="C86" s="256"/>
      <c r="D86" s="189"/>
      <c r="E86" s="257"/>
      <c r="F86" s="257"/>
      <c r="G86" s="257"/>
      <c r="H86" s="257"/>
      <c r="I86" s="257"/>
      <c r="J86" s="257"/>
      <c r="K86" s="257"/>
      <c r="L86" s="257"/>
      <c r="M86" s="257"/>
      <c r="N86" s="257"/>
      <c r="O86" s="257"/>
      <c r="P86" s="257"/>
      <c r="Q86" s="258"/>
      <c r="R86" s="258"/>
      <c r="S86" s="258"/>
      <c r="T86" s="258"/>
      <c r="U86" s="259"/>
    </row>
    <row r="87" spans="1:21" ht="6.9" customHeight="1" x14ac:dyDescent="0.3">
      <c r="C87" s="36"/>
      <c r="D87" s="36"/>
      <c r="E87" s="36"/>
    </row>
    <row r="88" spans="1:21" ht="6.9" customHeight="1" x14ac:dyDescent="0.3">
      <c r="C88" s="36"/>
      <c r="D88" s="36"/>
      <c r="E88" s="36"/>
    </row>
    <row r="89" spans="1:21" ht="6.9" customHeight="1" x14ac:dyDescent="0.3">
      <c r="C89" s="36"/>
      <c r="D89" s="36"/>
      <c r="E89" s="36"/>
    </row>
    <row r="90" spans="1:21" ht="30" customHeight="1" x14ac:dyDescent="0.3">
      <c r="B90" s="124"/>
      <c r="C90" s="125"/>
      <c r="D90" s="125"/>
      <c r="E90" s="125"/>
    </row>
    <row r="91" spans="1:21" x14ac:dyDescent="0.3">
      <c r="A91" s="5"/>
      <c r="B91" s="6"/>
      <c r="C91" s="7" t="s">
        <v>85</v>
      </c>
      <c r="D91" s="7"/>
      <c r="E91" s="7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</row>
    <row r="92" spans="1:21" ht="17.100000000000001" customHeight="1" x14ac:dyDescent="0.3">
      <c r="A92" s="224" t="s">
        <v>86</v>
      </c>
      <c r="B92" s="266"/>
      <c r="C92" s="266"/>
      <c r="D92" s="266"/>
      <c r="E92" s="266"/>
      <c r="F92" s="266"/>
      <c r="G92" s="266"/>
      <c r="H92" s="266"/>
      <c r="I92" s="266"/>
      <c r="J92" s="266"/>
      <c r="K92" s="266"/>
      <c r="L92" s="266"/>
      <c r="M92" s="266"/>
      <c r="N92" s="266"/>
      <c r="O92" s="266"/>
      <c r="P92" s="266"/>
      <c r="Q92" s="266"/>
      <c r="R92" s="266"/>
      <c r="S92" s="266"/>
      <c r="T92" s="266"/>
      <c r="U92" s="267"/>
    </row>
    <row r="93" spans="1:21" ht="17.100000000000001" customHeight="1" x14ac:dyDescent="0.3">
      <c r="A93" s="404" t="s">
        <v>87</v>
      </c>
      <c r="B93" s="405"/>
      <c r="C93" s="405"/>
      <c r="D93" s="405"/>
      <c r="E93" s="405"/>
      <c r="F93" s="405"/>
      <c r="G93" s="135"/>
      <c r="H93" s="406"/>
      <c r="I93" s="406"/>
      <c r="J93" s="406"/>
      <c r="K93" s="406"/>
      <c r="L93" s="406"/>
      <c r="M93" s="406"/>
      <c r="N93" s="406"/>
      <c r="O93" s="406"/>
      <c r="P93" s="406"/>
      <c r="Q93" s="406"/>
      <c r="R93" s="406"/>
      <c r="S93" s="406"/>
      <c r="T93" s="406"/>
      <c r="U93" s="407"/>
    </row>
    <row r="94" spans="1:21" ht="17.100000000000001" customHeight="1" x14ac:dyDescent="0.3">
      <c r="A94" s="416" t="s">
        <v>88</v>
      </c>
      <c r="B94" s="417"/>
      <c r="C94" s="417"/>
      <c r="D94" s="417"/>
      <c r="E94" s="417"/>
      <c r="F94" s="417"/>
      <c r="G94" s="417"/>
      <c r="H94" s="417"/>
      <c r="I94" s="417"/>
      <c r="J94" s="417"/>
      <c r="K94" s="418"/>
      <c r="L94" s="419" t="s">
        <v>89</v>
      </c>
      <c r="M94" s="420"/>
      <c r="N94" s="420"/>
      <c r="O94" s="420"/>
      <c r="P94" s="420"/>
      <c r="Q94" s="420"/>
      <c r="R94" s="420"/>
      <c r="S94" s="420"/>
      <c r="T94" s="420"/>
      <c r="U94" s="421"/>
    </row>
    <row r="95" spans="1:21" ht="12.9" customHeight="1" x14ac:dyDescent="0.3">
      <c r="A95" s="288" t="s">
        <v>90</v>
      </c>
      <c r="B95" s="289"/>
      <c r="C95" s="289"/>
      <c r="D95" s="130"/>
      <c r="E95" s="199"/>
      <c r="F95" s="200"/>
      <c r="G95" s="181"/>
      <c r="H95" s="287" t="s">
        <v>91</v>
      </c>
      <c r="I95" s="287"/>
      <c r="J95" s="287"/>
      <c r="K95" s="293"/>
      <c r="L95" s="181"/>
      <c r="M95" s="287" t="s">
        <v>92</v>
      </c>
      <c r="N95" s="287"/>
      <c r="O95" s="287"/>
      <c r="P95" s="287"/>
      <c r="Q95" s="287"/>
      <c r="R95" s="181"/>
      <c r="S95" s="181"/>
      <c r="T95" s="181"/>
      <c r="U95" s="166"/>
    </row>
    <row r="96" spans="1:21" ht="3" customHeight="1" x14ac:dyDescent="0.3">
      <c r="A96" s="198"/>
      <c r="B96" s="199"/>
      <c r="C96" s="199"/>
      <c r="D96" s="199"/>
      <c r="E96" s="199"/>
      <c r="F96" s="200"/>
      <c r="G96" s="181"/>
      <c r="H96" s="41"/>
      <c r="I96" s="194"/>
      <c r="J96" s="41"/>
      <c r="K96" s="83"/>
      <c r="L96" s="181"/>
      <c r="M96" s="41"/>
      <c r="N96" s="181"/>
      <c r="O96" s="181"/>
      <c r="P96" s="181"/>
      <c r="Q96" s="181"/>
      <c r="R96" s="181"/>
      <c r="S96" s="181"/>
      <c r="T96" s="181"/>
      <c r="U96" s="166"/>
    </row>
    <row r="97" spans="1:21" ht="12.9" customHeight="1" x14ac:dyDescent="0.3">
      <c r="A97" s="274"/>
      <c r="B97" s="275"/>
      <c r="C97" s="275"/>
      <c r="D97" s="131"/>
      <c r="E97" s="199"/>
      <c r="F97" s="200"/>
      <c r="G97" s="166"/>
      <c r="H97" s="48"/>
      <c r="I97" s="195" t="s">
        <v>93</v>
      </c>
      <c r="J97" s="48"/>
      <c r="K97" s="218" t="s">
        <v>94</v>
      </c>
      <c r="L97" s="181"/>
      <c r="M97" s="48"/>
      <c r="N97" s="222" t="s">
        <v>95</v>
      </c>
      <c r="O97" s="222"/>
      <c r="P97" s="222"/>
      <c r="Q97" s="222"/>
      <c r="R97" s="48"/>
      <c r="S97" s="181" t="s">
        <v>96</v>
      </c>
      <c r="T97" s="181"/>
      <c r="U97" s="166"/>
    </row>
    <row r="98" spans="1:21" ht="3.9" customHeight="1" x14ac:dyDescent="0.3">
      <c r="A98" s="198"/>
      <c r="B98" s="60"/>
      <c r="C98" s="60"/>
      <c r="D98" s="60"/>
      <c r="E98" s="41"/>
      <c r="F98" s="218"/>
      <c r="G98" s="181"/>
      <c r="H98" s="41"/>
      <c r="I98" s="181"/>
      <c r="J98" s="41"/>
      <c r="K98" s="83"/>
      <c r="L98" s="181"/>
      <c r="M98" s="181"/>
      <c r="N98" s="181"/>
      <c r="O98" s="181"/>
      <c r="P98" s="41"/>
      <c r="Q98" s="181"/>
      <c r="R98" s="181"/>
      <c r="S98" s="181"/>
      <c r="T98" s="181"/>
      <c r="U98" s="166"/>
    </row>
    <row r="99" spans="1:21" ht="12.9" customHeight="1" x14ac:dyDescent="0.3">
      <c r="A99" s="274" t="s">
        <v>97</v>
      </c>
      <c r="B99" s="275"/>
      <c r="C99" s="275"/>
      <c r="D99" s="52"/>
      <c r="E99" s="60"/>
      <c r="F99" s="71"/>
      <c r="G99" s="181"/>
      <c r="H99" s="48"/>
      <c r="I99" s="194" t="s">
        <v>98</v>
      </c>
      <c r="J99" s="41"/>
      <c r="K99" s="83"/>
      <c r="L99" s="181"/>
      <c r="M99" s="48"/>
      <c r="N99" s="279" t="s">
        <v>99</v>
      </c>
      <c r="O99" s="279"/>
      <c r="P99" s="279"/>
      <c r="Q99" s="279"/>
      <c r="R99" s="210"/>
      <c r="S99" s="181"/>
      <c r="T99" s="181"/>
      <c r="U99" s="166"/>
    </row>
    <row r="100" spans="1:21" ht="3.9" customHeight="1" x14ac:dyDescent="0.3">
      <c r="A100" s="198"/>
      <c r="B100" s="199"/>
      <c r="C100" s="199"/>
      <c r="D100" s="199"/>
      <c r="E100" s="199"/>
      <c r="F100" s="200"/>
      <c r="G100" s="181"/>
      <c r="H100" s="41"/>
      <c r="I100" s="181"/>
      <c r="J100" s="41"/>
      <c r="K100" s="83"/>
      <c r="L100" s="181"/>
      <c r="M100" s="181"/>
      <c r="N100" s="181"/>
      <c r="O100" s="181"/>
      <c r="P100" s="41"/>
      <c r="Q100" s="181"/>
      <c r="R100" s="181"/>
      <c r="S100" s="181"/>
      <c r="T100" s="181"/>
      <c r="U100" s="166"/>
    </row>
    <row r="101" spans="1:21" ht="12.9" customHeight="1" x14ac:dyDescent="0.3">
      <c r="A101" s="274" t="s">
        <v>100</v>
      </c>
      <c r="B101" s="275"/>
      <c r="C101" s="275"/>
      <c r="D101" s="52"/>
      <c r="E101" s="60"/>
      <c r="F101" s="71"/>
      <c r="G101" s="181"/>
      <c r="H101" s="48"/>
      <c r="I101" s="197" t="s">
        <v>101</v>
      </c>
      <c r="J101" s="41"/>
      <c r="K101" s="83"/>
      <c r="L101" s="181"/>
      <c r="M101" s="287" t="s">
        <v>102</v>
      </c>
      <c r="N101" s="287"/>
      <c r="O101" s="287"/>
      <c r="P101" s="287"/>
      <c r="Q101" s="287"/>
      <c r="R101" s="210"/>
      <c r="S101" s="181"/>
      <c r="T101" s="181"/>
      <c r="U101" s="166"/>
    </row>
    <row r="102" spans="1:21" ht="3.9" customHeight="1" x14ac:dyDescent="0.3">
      <c r="A102" s="198"/>
      <c r="B102" s="199"/>
      <c r="C102" s="199"/>
      <c r="D102" s="199"/>
      <c r="E102" s="199"/>
      <c r="F102" s="200"/>
      <c r="G102" s="181"/>
      <c r="H102" s="41"/>
      <c r="I102" s="181"/>
      <c r="J102" s="41"/>
      <c r="K102" s="83"/>
      <c r="L102" s="181"/>
      <c r="M102" s="181"/>
      <c r="N102" s="181"/>
      <c r="O102" s="181"/>
      <c r="P102" s="41"/>
      <c r="Q102" s="181"/>
      <c r="R102" s="181"/>
      <c r="S102" s="181"/>
      <c r="T102" s="181"/>
      <c r="U102" s="166"/>
    </row>
    <row r="103" spans="1:21" ht="12.9" customHeight="1" x14ac:dyDescent="0.3">
      <c r="A103" s="274" t="s">
        <v>103</v>
      </c>
      <c r="B103" s="275"/>
      <c r="C103" s="275"/>
      <c r="D103" s="52"/>
      <c r="E103" s="60"/>
      <c r="F103" s="71"/>
      <c r="G103" s="181"/>
      <c r="H103" s="48"/>
      <c r="I103" s="197" t="s">
        <v>104</v>
      </c>
      <c r="J103" s="41"/>
      <c r="K103" s="83"/>
      <c r="L103" s="181"/>
      <c r="M103" s="295" t="s">
        <v>105</v>
      </c>
      <c r="N103" s="295"/>
      <c r="O103" s="295"/>
      <c r="P103" s="137"/>
      <c r="Q103" s="201" t="s">
        <v>106</v>
      </c>
      <c r="R103" s="138"/>
      <c r="S103" s="139" t="s">
        <v>107</v>
      </c>
      <c r="T103" s="414"/>
      <c r="U103" s="415"/>
    </row>
    <row r="104" spans="1:21" ht="3.9" customHeight="1" x14ac:dyDescent="0.3">
      <c r="A104" s="198"/>
      <c r="B104" s="199"/>
      <c r="C104" s="199"/>
      <c r="D104" s="199"/>
      <c r="E104" s="199"/>
      <c r="F104" s="200"/>
      <c r="G104" s="181"/>
      <c r="H104" s="41"/>
      <c r="I104" s="181"/>
      <c r="J104" s="41"/>
      <c r="K104" s="83"/>
      <c r="L104" s="181"/>
      <c r="M104" s="140"/>
      <c r="N104" s="140"/>
      <c r="O104" s="140"/>
      <c r="P104" s="141"/>
      <c r="Q104" s="140"/>
      <c r="R104" s="140"/>
      <c r="S104" s="140"/>
      <c r="T104" s="142"/>
      <c r="U104" s="143"/>
    </row>
    <row r="105" spans="1:21" ht="12.9" customHeight="1" x14ac:dyDescent="0.3">
      <c r="A105" s="288" t="s">
        <v>108</v>
      </c>
      <c r="B105" s="289"/>
      <c r="C105" s="289"/>
      <c r="D105" s="289"/>
      <c r="E105" s="289"/>
      <c r="F105" s="290"/>
      <c r="G105" s="181"/>
      <c r="H105" s="291" t="s">
        <v>109</v>
      </c>
      <c r="I105" s="291"/>
      <c r="J105" s="291"/>
      <c r="K105" s="292"/>
      <c r="L105" s="181"/>
      <c r="M105" s="294" t="s">
        <v>110</v>
      </c>
      <c r="N105" s="294"/>
      <c r="O105" s="294"/>
      <c r="P105" s="144"/>
      <c r="Q105" s="201" t="s">
        <v>106</v>
      </c>
      <c r="R105" s="138"/>
      <c r="S105" s="139" t="s">
        <v>111</v>
      </c>
      <c r="T105" s="414"/>
      <c r="U105" s="415"/>
    </row>
    <row r="106" spans="1:21" ht="3" customHeight="1" x14ac:dyDescent="0.3">
      <c r="A106" s="198"/>
      <c r="B106" s="199"/>
      <c r="C106" s="199"/>
      <c r="D106" s="199"/>
      <c r="E106" s="199"/>
      <c r="F106" s="200"/>
      <c r="G106" s="181"/>
      <c r="H106" s="44"/>
      <c r="I106" s="194"/>
      <c r="J106" s="41"/>
      <c r="K106" s="83"/>
      <c r="L106" s="181"/>
      <c r="M106" s="141"/>
      <c r="N106" s="140"/>
      <c r="O106" s="140"/>
      <c r="P106" s="140"/>
      <c r="Q106" s="140"/>
      <c r="R106" s="140"/>
      <c r="S106" s="140"/>
      <c r="T106" s="140"/>
      <c r="U106" s="145"/>
    </row>
    <row r="107" spans="1:21" ht="12.9" customHeight="1" x14ac:dyDescent="0.3">
      <c r="A107" s="274" t="s">
        <v>112</v>
      </c>
      <c r="B107" s="275"/>
      <c r="C107" s="300"/>
      <c r="D107" s="52"/>
      <c r="E107" s="198"/>
      <c r="F107" s="200"/>
      <c r="G107" s="166"/>
      <c r="H107" s="48"/>
      <c r="I107" s="195" t="s">
        <v>113</v>
      </c>
      <c r="J107" s="41"/>
      <c r="K107" s="83"/>
      <c r="L107" s="181"/>
      <c r="M107" s="295" t="s">
        <v>114</v>
      </c>
      <c r="N107" s="295"/>
      <c r="O107" s="295"/>
      <c r="P107" s="295"/>
      <c r="Q107" s="295"/>
      <c r="R107" s="146"/>
      <c r="S107" s="139" t="s">
        <v>115</v>
      </c>
      <c r="T107" s="147"/>
      <c r="U107" s="204"/>
    </row>
    <row r="108" spans="1:21" ht="3.9" customHeight="1" x14ac:dyDescent="0.3">
      <c r="A108" s="198"/>
      <c r="B108" s="60"/>
      <c r="C108" s="60"/>
      <c r="D108" s="60"/>
      <c r="E108" s="41"/>
      <c r="F108" s="218"/>
      <c r="G108" s="181"/>
      <c r="H108" s="41"/>
      <c r="I108" s="181"/>
      <c r="J108" s="41"/>
      <c r="K108" s="83"/>
      <c r="L108" s="181"/>
      <c r="M108" s="140"/>
      <c r="N108" s="140"/>
      <c r="O108" s="140"/>
      <c r="P108" s="141"/>
      <c r="Q108" s="140"/>
      <c r="R108" s="140"/>
      <c r="S108" s="140"/>
      <c r="T108" s="140"/>
      <c r="U108" s="145"/>
    </row>
    <row r="109" spans="1:21" ht="12.9" customHeight="1" x14ac:dyDescent="0.3">
      <c r="A109" s="301" t="s">
        <v>116</v>
      </c>
      <c r="B109" s="302"/>
      <c r="C109" s="302"/>
      <c r="D109" s="52"/>
      <c r="E109" s="60"/>
      <c r="F109" s="71"/>
      <c r="G109" s="181"/>
      <c r="H109" s="48"/>
      <c r="I109" s="181" t="s">
        <v>117</v>
      </c>
      <c r="J109" s="41"/>
      <c r="K109" s="83"/>
      <c r="L109" s="181"/>
      <c r="M109" s="295" t="s">
        <v>118</v>
      </c>
      <c r="N109" s="295"/>
      <c r="O109" s="295"/>
      <c r="P109" s="295"/>
      <c r="Q109" s="295"/>
      <c r="R109" s="138"/>
      <c r="S109" s="148" t="s">
        <v>106</v>
      </c>
      <c r="T109" s="149"/>
      <c r="U109" s="204" t="s">
        <v>119</v>
      </c>
    </row>
    <row r="110" spans="1:21" ht="3.9" customHeight="1" x14ac:dyDescent="0.3">
      <c r="A110" s="198"/>
      <c r="B110" s="199"/>
      <c r="C110" s="199"/>
      <c r="D110" s="199"/>
      <c r="E110" s="199"/>
      <c r="F110" s="200"/>
      <c r="G110" s="181"/>
      <c r="H110" s="41"/>
      <c r="I110" s="181"/>
      <c r="J110" s="41"/>
      <c r="K110" s="83"/>
      <c r="L110" s="181"/>
      <c r="M110" s="140"/>
      <c r="N110" s="140"/>
      <c r="O110" s="140"/>
      <c r="P110" s="141"/>
      <c r="Q110" s="140"/>
      <c r="R110" s="140"/>
      <c r="S110" s="140"/>
      <c r="T110" s="140"/>
      <c r="U110" s="145"/>
    </row>
    <row r="111" spans="1:21" ht="12.9" customHeight="1" x14ac:dyDescent="0.3">
      <c r="A111" s="301" t="s">
        <v>120</v>
      </c>
      <c r="B111" s="302"/>
      <c r="C111" s="302"/>
      <c r="D111" s="52"/>
      <c r="E111" s="60"/>
      <c r="F111" s="71"/>
      <c r="G111" s="181"/>
      <c r="H111" s="48"/>
      <c r="I111" s="181" t="s">
        <v>121</v>
      </c>
      <c r="J111" s="41"/>
      <c r="K111" s="83"/>
      <c r="L111" s="181"/>
      <c r="M111" s="295" t="s">
        <v>122</v>
      </c>
      <c r="N111" s="295"/>
      <c r="O111" s="295"/>
      <c r="P111" s="295"/>
      <c r="Q111" s="295"/>
      <c r="R111" s="138"/>
      <c r="S111" s="139" t="s">
        <v>106</v>
      </c>
      <c r="T111" s="149"/>
      <c r="U111" s="204" t="s">
        <v>119</v>
      </c>
    </row>
    <row r="112" spans="1:21" ht="3.9" customHeight="1" x14ac:dyDescent="0.3">
      <c r="A112" s="198"/>
      <c r="B112" s="199"/>
      <c r="C112" s="199"/>
      <c r="D112" s="199"/>
      <c r="E112" s="199"/>
      <c r="F112" s="200"/>
      <c r="G112" s="181"/>
      <c r="H112" s="41"/>
      <c r="I112" s="181"/>
      <c r="J112" s="41"/>
      <c r="K112" s="83"/>
      <c r="L112" s="181"/>
      <c r="M112" s="140"/>
      <c r="N112" s="140"/>
      <c r="O112" s="140"/>
      <c r="P112" s="141"/>
      <c r="Q112" s="140"/>
      <c r="R112" s="140"/>
      <c r="S112" s="140"/>
      <c r="T112" s="140"/>
      <c r="U112" s="145"/>
    </row>
    <row r="113" spans="1:21" ht="12" customHeight="1" x14ac:dyDescent="0.3">
      <c r="A113" s="198"/>
      <c r="B113" s="199"/>
      <c r="C113" s="199"/>
      <c r="D113" s="199"/>
      <c r="E113" s="199"/>
      <c r="F113" s="200"/>
      <c r="G113" s="181"/>
      <c r="H113" s="41"/>
      <c r="I113" s="181"/>
      <c r="J113" s="41"/>
      <c r="K113" s="83"/>
      <c r="L113" s="181"/>
      <c r="M113" s="295" t="s">
        <v>123</v>
      </c>
      <c r="N113" s="295"/>
      <c r="O113" s="295"/>
      <c r="P113" s="295"/>
      <c r="Q113" s="295"/>
      <c r="R113" s="138"/>
      <c r="S113" s="305" t="s">
        <v>124</v>
      </c>
      <c r="T113" s="306"/>
      <c r="U113" s="150"/>
    </row>
    <row r="114" spans="1:21" ht="3.9" customHeight="1" x14ac:dyDescent="0.3">
      <c r="A114" s="198"/>
      <c r="B114" s="199"/>
      <c r="C114" s="199"/>
      <c r="D114" s="199"/>
      <c r="E114" s="199"/>
      <c r="F114" s="200"/>
      <c r="G114" s="181"/>
      <c r="H114" s="41"/>
      <c r="I114" s="181"/>
      <c r="J114" s="41"/>
      <c r="K114" s="83"/>
      <c r="L114" s="181"/>
      <c r="M114" s="140"/>
      <c r="N114" s="140"/>
      <c r="O114" s="140"/>
      <c r="P114" s="141"/>
      <c r="Q114" s="140"/>
      <c r="R114" s="140"/>
      <c r="S114" s="140"/>
      <c r="T114" s="140"/>
      <c r="U114" s="145"/>
    </row>
    <row r="115" spans="1:21" ht="12" customHeight="1" x14ac:dyDescent="0.3">
      <c r="A115" s="198"/>
      <c r="B115" s="199"/>
      <c r="C115" s="199"/>
      <c r="D115" s="199"/>
      <c r="E115" s="199"/>
      <c r="F115" s="200"/>
      <c r="G115" s="181"/>
      <c r="H115" s="41"/>
      <c r="I115" s="181"/>
      <c r="J115" s="41"/>
      <c r="K115" s="83"/>
      <c r="L115" s="181"/>
      <c r="M115" s="295" t="s">
        <v>125</v>
      </c>
      <c r="N115" s="295"/>
      <c r="O115" s="295"/>
      <c r="P115" s="295"/>
      <c r="Q115" s="295"/>
      <c r="R115" s="144"/>
      <c r="S115" s="151" t="s">
        <v>106</v>
      </c>
      <c r="T115" s="144"/>
      <c r="U115" s="204" t="s">
        <v>119</v>
      </c>
    </row>
    <row r="116" spans="1:21" ht="3.9" customHeight="1" x14ac:dyDescent="0.3">
      <c r="A116" s="198"/>
      <c r="B116" s="199"/>
      <c r="C116" s="199"/>
      <c r="D116" s="199"/>
      <c r="E116" s="199"/>
      <c r="F116" s="200"/>
      <c r="G116" s="181"/>
      <c r="H116" s="41"/>
      <c r="I116" s="181"/>
      <c r="J116" s="41"/>
      <c r="K116" s="83"/>
      <c r="L116" s="181"/>
      <c r="M116" s="201"/>
      <c r="N116" s="201"/>
      <c r="O116" s="201"/>
      <c r="P116" s="201"/>
      <c r="Q116" s="201"/>
      <c r="R116" s="152"/>
      <c r="S116" s="151"/>
      <c r="T116" s="152"/>
      <c r="U116" s="204"/>
    </row>
    <row r="117" spans="1:21" ht="12" customHeight="1" x14ac:dyDescent="0.3">
      <c r="A117" s="198"/>
      <c r="B117" s="199"/>
      <c r="C117" s="199"/>
      <c r="D117" s="199"/>
      <c r="E117" s="199"/>
      <c r="F117" s="200"/>
      <c r="G117" s="181"/>
      <c r="H117" s="41"/>
      <c r="I117" s="181"/>
      <c r="J117" s="41"/>
      <c r="K117" s="83"/>
      <c r="L117" s="181"/>
      <c r="M117" s="295" t="s">
        <v>126</v>
      </c>
      <c r="N117" s="295"/>
      <c r="O117" s="295"/>
      <c r="P117" s="295"/>
      <c r="Q117" s="295"/>
      <c r="R117" s="144"/>
      <c r="S117" s="303" t="s">
        <v>127</v>
      </c>
      <c r="T117" s="304"/>
      <c r="U117" s="150"/>
    </row>
    <row r="118" spans="1:21" ht="3.9" customHeight="1" x14ac:dyDescent="0.3">
      <c r="A118" s="198"/>
      <c r="B118" s="199"/>
      <c r="C118" s="199"/>
      <c r="D118" s="199"/>
      <c r="E118" s="199"/>
      <c r="F118" s="200"/>
      <c r="G118" s="181"/>
      <c r="H118" s="41"/>
      <c r="I118" s="181"/>
      <c r="J118" s="41"/>
      <c r="K118" s="83"/>
      <c r="L118" s="181"/>
      <c r="M118" s="201"/>
      <c r="N118" s="201"/>
      <c r="O118" s="201"/>
      <c r="P118" s="201"/>
      <c r="Q118" s="201"/>
      <c r="R118" s="152"/>
      <c r="S118" s="151"/>
      <c r="T118" s="152"/>
      <c r="U118" s="204"/>
    </row>
    <row r="119" spans="1:21" ht="44.1" customHeight="1" x14ac:dyDescent="0.3">
      <c r="A119" s="198"/>
      <c r="B119" s="199"/>
      <c r="C119" s="199"/>
      <c r="D119" s="199"/>
      <c r="E119" s="199"/>
      <c r="F119" s="200"/>
      <c r="G119" s="181"/>
      <c r="H119" s="41"/>
      <c r="I119" s="181"/>
      <c r="J119" s="41"/>
      <c r="K119" s="83"/>
      <c r="L119" s="181"/>
      <c r="M119" s="294" t="s">
        <v>76</v>
      </c>
      <c r="N119" s="294"/>
      <c r="O119" s="294"/>
      <c r="P119" s="294"/>
      <c r="Q119" s="307"/>
      <c r="R119" s="307"/>
      <c r="S119" s="307"/>
      <c r="T119" s="307"/>
      <c r="U119" s="308"/>
    </row>
    <row r="120" spans="1:21" ht="5.0999999999999996" customHeight="1" x14ac:dyDescent="0.3">
      <c r="A120" s="72"/>
      <c r="B120" s="73"/>
      <c r="C120" s="73"/>
      <c r="D120" s="73"/>
      <c r="E120" s="73"/>
      <c r="F120" s="74"/>
      <c r="G120" s="181"/>
      <c r="H120" s="84"/>
      <c r="I120" s="85"/>
      <c r="J120" s="84"/>
      <c r="K120" s="86"/>
      <c r="L120" s="181"/>
      <c r="M120" s="193"/>
      <c r="N120" s="193"/>
      <c r="O120" s="193"/>
      <c r="P120" s="193"/>
      <c r="Q120" s="193"/>
      <c r="R120" s="70"/>
      <c r="S120" s="214"/>
      <c r="T120" s="70"/>
      <c r="U120" s="196"/>
    </row>
    <row r="121" spans="1:21" ht="5.0999999999999996" customHeight="1" x14ac:dyDescent="0.3">
      <c r="A121" s="65"/>
      <c r="B121" s="66"/>
      <c r="C121" s="66"/>
      <c r="D121" s="66"/>
      <c r="E121" s="66"/>
      <c r="F121" s="66"/>
      <c r="G121" s="67"/>
      <c r="H121" s="68"/>
      <c r="I121" s="67"/>
      <c r="J121" s="68"/>
      <c r="K121" s="67"/>
      <c r="L121" s="67"/>
      <c r="M121" s="67"/>
      <c r="N121" s="67"/>
      <c r="O121" s="67"/>
      <c r="P121" s="68"/>
      <c r="Q121" s="67"/>
      <c r="R121" s="67"/>
      <c r="S121" s="67"/>
      <c r="T121" s="67"/>
      <c r="U121" s="69"/>
    </row>
    <row r="122" spans="1:21" ht="12.9" customHeight="1" x14ac:dyDescent="0.3">
      <c r="A122" s="288" t="s">
        <v>128</v>
      </c>
      <c r="B122" s="289"/>
      <c r="C122" s="289"/>
      <c r="D122" s="199"/>
      <c r="E122" s="310" t="s">
        <v>129</v>
      </c>
      <c r="F122" s="310"/>
      <c r="G122" s="310"/>
      <c r="H122" s="138"/>
      <c r="I122" s="147" t="s">
        <v>106</v>
      </c>
      <c r="J122" s="153"/>
      <c r="K122" s="140" t="s">
        <v>119</v>
      </c>
      <c r="L122" s="140"/>
      <c r="M122" s="296"/>
      <c r="N122" s="296"/>
      <c r="O122" s="296"/>
      <c r="P122" s="296"/>
      <c r="Q122" s="296"/>
      <c r="R122" s="296"/>
      <c r="S122" s="147"/>
      <c r="T122" s="140"/>
      <c r="U122" s="166"/>
    </row>
    <row r="123" spans="1:21" ht="5.0999999999999996" customHeight="1" x14ac:dyDescent="0.3">
      <c r="A123" s="198"/>
      <c r="B123" s="199"/>
      <c r="C123" s="199"/>
      <c r="D123" s="199"/>
      <c r="E123" s="205"/>
      <c r="F123" s="205"/>
      <c r="G123" s="205"/>
      <c r="H123" s="205"/>
      <c r="I123" s="147"/>
      <c r="J123" s="154"/>
      <c r="K123" s="140"/>
      <c r="L123" s="140"/>
      <c r="M123" s="202"/>
      <c r="N123" s="202"/>
      <c r="O123" s="202"/>
      <c r="P123" s="202"/>
      <c r="Q123" s="202"/>
      <c r="R123" s="202"/>
      <c r="S123" s="147"/>
      <c r="T123" s="140"/>
      <c r="U123" s="166"/>
    </row>
    <row r="124" spans="1:21" ht="12.9" customHeight="1" x14ac:dyDescent="0.3">
      <c r="A124" s="198"/>
      <c r="B124" s="199"/>
      <c r="C124" s="199"/>
      <c r="D124" s="199"/>
      <c r="E124" s="309" t="s">
        <v>130</v>
      </c>
      <c r="F124" s="309"/>
      <c r="G124" s="309"/>
      <c r="H124" s="309"/>
      <c r="I124" s="149"/>
      <c r="J124" s="154" t="s">
        <v>131</v>
      </c>
      <c r="K124" s="140"/>
      <c r="L124" s="140"/>
      <c r="M124" s="296" t="s">
        <v>132</v>
      </c>
      <c r="N124" s="296"/>
      <c r="O124" s="296"/>
      <c r="P124" s="296"/>
      <c r="Q124" s="296"/>
      <c r="R124" s="296"/>
      <c r="S124" s="149"/>
      <c r="T124" s="140" t="s">
        <v>131</v>
      </c>
      <c r="U124" s="166"/>
    </row>
    <row r="125" spans="1:21" ht="3.9" customHeight="1" x14ac:dyDescent="0.3">
      <c r="A125" s="198"/>
      <c r="B125" s="199"/>
      <c r="C125" s="199"/>
      <c r="D125" s="199"/>
      <c r="E125" s="199"/>
      <c r="F125" s="199"/>
      <c r="G125" s="181"/>
      <c r="H125" s="41"/>
      <c r="I125" s="181"/>
      <c r="J125" s="41"/>
      <c r="K125" s="181"/>
      <c r="L125" s="181"/>
      <c r="M125" s="181"/>
      <c r="N125" s="181"/>
      <c r="O125" s="181"/>
      <c r="P125" s="41"/>
      <c r="Q125" s="181"/>
      <c r="R125" s="181"/>
      <c r="S125" s="181"/>
      <c r="T125" s="181"/>
      <c r="U125" s="166"/>
    </row>
    <row r="126" spans="1:21" ht="12.9" customHeight="1" x14ac:dyDescent="0.3">
      <c r="A126" s="198"/>
      <c r="B126" s="47"/>
      <c r="C126" s="297" t="s">
        <v>133</v>
      </c>
      <c r="D126" s="298"/>
      <c r="E126" s="298"/>
      <c r="F126" s="298"/>
      <c r="G126" s="181"/>
      <c r="H126" s="1"/>
      <c r="I126" s="181" t="s">
        <v>134</v>
      </c>
      <c r="J126" s="41"/>
      <c r="K126" s="181" t="s">
        <v>135</v>
      </c>
      <c r="L126" s="276"/>
      <c r="M126" s="299"/>
      <c r="N126" s="299"/>
      <c r="O126" s="299"/>
      <c r="P126" s="299"/>
      <c r="Q126" s="299"/>
      <c r="R126" s="299"/>
      <c r="S126" s="299"/>
      <c r="T126" s="299"/>
      <c r="U126" s="277"/>
    </row>
    <row r="127" spans="1:21" ht="3.9" customHeight="1" x14ac:dyDescent="0.3">
      <c r="A127" s="198"/>
      <c r="B127" s="60"/>
      <c r="C127" s="203"/>
      <c r="D127" s="203"/>
      <c r="E127" s="203"/>
      <c r="F127" s="203"/>
      <c r="G127" s="181"/>
      <c r="H127" s="41"/>
      <c r="I127" s="181"/>
      <c r="J127" s="41"/>
      <c r="K127" s="181"/>
      <c r="L127" s="61"/>
      <c r="M127" s="61"/>
      <c r="N127" s="61"/>
      <c r="O127" s="61"/>
      <c r="P127" s="61"/>
      <c r="Q127" s="61"/>
      <c r="R127" s="61"/>
      <c r="S127" s="61"/>
      <c r="T127" s="61"/>
      <c r="U127" s="64"/>
    </row>
    <row r="128" spans="1:21" ht="12.9" customHeight="1" x14ac:dyDescent="0.3">
      <c r="A128" s="198"/>
      <c r="B128" s="315" t="s">
        <v>136</v>
      </c>
      <c r="C128" s="315"/>
      <c r="D128" s="316"/>
      <c r="E128" s="317"/>
      <c r="F128" s="317"/>
      <c r="G128" s="317"/>
      <c r="H128" s="317"/>
      <c r="I128" s="317"/>
      <c r="J128" s="317"/>
      <c r="K128" s="317"/>
      <c r="L128" s="317"/>
      <c r="M128" s="317"/>
      <c r="N128" s="317"/>
      <c r="O128" s="317"/>
      <c r="P128" s="317"/>
      <c r="Q128" s="317"/>
      <c r="R128" s="317"/>
      <c r="S128" s="317"/>
      <c r="T128" s="317"/>
      <c r="U128" s="318"/>
    </row>
    <row r="129" spans="1:21" ht="6" customHeight="1" x14ac:dyDescent="0.3">
      <c r="A129" s="198"/>
      <c r="B129" s="60"/>
      <c r="C129" s="203"/>
      <c r="D129" s="203"/>
      <c r="E129" s="203"/>
      <c r="F129" s="203"/>
      <c r="G129" s="181"/>
      <c r="H129" s="41"/>
      <c r="I129" s="181"/>
      <c r="J129" s="41"/>
      <c r="K129" s="181"/>
      <c r="L129" s="61"/>
      <c r="M129" s="61"/>
      <c r="N129" s="61"/>
      <c r="O129" s="61"/>
      <c r="P129" s="61"/>
      <c r="Q129" s="61"/>
      <c r="R129" s="61"/>
      <c r="S129" s="61"/>
      <c r="T129" s="61"/>
      <c r="U129" s="64"/>
    </row>
    <row r="130" spans="1:21" ht="12.9" customHeight="1" x14ac:dyDescent="0.3">
      <c r="A130" s="198"/>
      <c r="B130" s="298" t="s">
        <v>137</v>
      </c>
      <c r="C130" s="298"/>
      <c r="D130" s="298"/>
      <c r="E130" s="298"/>
      <c r="F130" s="298"/>
      <c r="G130" s="276"/>
      <c r="H130" s="299"/>
      <c r="I130" s="299"/>
      <c r="J130" s="299"/>
      <c r="K130" s="299"/>
      <c r="L130" s="299"/>
      <c r="M130" s="299"/>
      <c r="N130" s="299"/>
      <c r="O130" s="299"/>
      <c r="P130" s="299"/>
      <c r="Q130" s="299"/>
      <c r="R130" s="299"/>
      <c r="S130" s="299"/>
      <c r="T130" s="299"/>
      <c r="U130" s="277"/>
    </row>
    <row r="131" spans="1:21" ht="3" customHeight="1" x14ac:dyDescent="0.3">
      <c r="A131" s="198"/>
      <c r="B131" s="59"/>
      <c r="C131" s="59"/>
      <c r="D131" s="59"/>
      <c r="E131" s="59"/>
      <c r="F131" s="59"/>
      <c r="G131" s="181"/>
      <c r="H131" s="41"/>
      <c r="I131" s="181"/>
      <c r="J131" s="41"/>
      <c r="K131" s="181"/>
      <c r="L131" s="54"/>
      <c r="M131" s="181"/>
      <c r="N131" s="126"/>
      <c r="O131" s="126"/>
      <c r="P131" s="126"/>
      <c r="Q131" s="126"/>
      <c r="R131" s="126"/>
      <c r="S131" s="126"/>
      <c r="T131" s="126"/>
      <c r="U131" s="166"/>
    </row>
    <row r="132" spans="1:21" ht="5.0999999999999996" customHeight="1" x14ac:dyDescent="0.3">
      <c r="A132" s="65"/>
      <c r="B132" s="66"/>
      <c r="C132" s="66"/>
      <c r="D132" s="66"/>
      <c r="E132" s="66"/>
      <c r="F132" s="66"/>
      <c r="G132" s="67"/>
      <c r="H132" s="68"/>
      <c r="I132" s="67"/>
      <c r="J132" s="68"/>
      <c r="K132" s="67"/>
      <c r="L132" s="67"/>
      <c r="M132" s="67"/>
      <c r="N132" s="67"/>
      <c r="O132" s="87"/>
      <c r="P132" s="68"/>
      <c r="Q132" s="67"/>
      <c r="R132" s="67"/>
      <c r="S132" s="67"/>
      <c r="T132" s="67"/>
      <c r="U132" s="69"/>
    </row>
    <row r="133" spans="1:21" ht="12.9" customHeight="1" x14ac:dyDescent="0.3">
      <c r="A133" s="288" t="s">
        <v>138</v>
      </c>
      <c r="B133" s="289"/>
      <c r="C133" s="289"/>
      <c r="D133" s="298" t="s">
        <v>139</v>
      </c>
      <c r="E133" s="298"/>
      <c r="F133" s="298"/>
      <c r="G133" s="298"/>
      <c r="H133" s="319"/>
      <c r="I133" s="38"/>
      <c r="J133" s="62" t="s">
        <v>131</v>
      </c>
      <c r="K133" s="263" t="s">
        <v>140</v>
      </c>
      <c r="L133" s="263"/>
      <c r="M133" s="81"/>
      <c r="N133" s="63"/>
      <c r="O133" s="88"/>
      <c r="P133" s="320" t="s">
        <v>141</v>
      </c>
      <c r="Q133" s="320"/>
      <c r="R133" s="320"/>
      <c r="S133" s="320"/>
      <c r="T133" s="181"/>
      <c r="U133" s="166"/>
    </row>
    <row r="134" spans="1:21" ht="3.9" customHeight="1" x14ac:dyDescent="0.3">
      <c r="A134" s="198"/>
      <c r="B134" s="199"/>
      <c r="C134" s="199"/>
      <c r="D134" s="199"/>
      <c r="E134" s="199"/>
      <c r="F134" s="199"/>
      <c r="G134" s="181"/>
      <c r="H134" s="41"/>
      <c r="I134" s="181"/>
      <c r="J134" s="41"/>
      <c r="K134" s="181"/>
      <c r="L134" s="181"/>
      <c r="M134" s="181"/>
      <c r="N134" s="181"/>
      <c r="O134" s="21"/>
      <c r="P134" s="41"/>
      <c r="Q134" s="181"/>
      <c r="R134" s="181"/>
      <c r="S134" s="181"/>
      <c r="T134" s="181"/>
      <c r="U134" s="166"/>
    </row>
    <row r="135" spans="1:21" ht="12.9" customHeight="1" x14ac:dyDescent="0.3">
      <c r="A135" s="198"/>
      <c r="B135" s="311" t="s">
        <v>142</v>
      </c>
      <c r="C135" s="298"/>
      <c r="D135" s="60"/>
      <c r="E135" s="60"/>
      <c r="F135" s="60"/>
      <c r="G135" s="181"/>
      <c r="H135" s="41"/>
      <c r="I135" s="181"/>
      <c r="J135" s="41"/>
      <c r="K135" s="263" t="s">
        <v>143</v>
      </c>
      <c r="L135" s="263"/>
      <c r="M135" s="47"/>
      <c r="N135" s="60"/>
      <c r="O135" s="89"/>
      <c r="P135" s="155"/>
      <c r="Q135" s="312" t="s">
        <v>144</v>
      </c>
      <c r="R135" s="313"/>
      <c r="S135" s="321"/>
      <c r="T135" s="321"/>
      <c r="U135" s="322"/>
    </row>
    <row r="136" spans="1:21" ht="3.9" customHeight="1" x14ac:dyDescent="0.3">
      <c r="A136" s="198"/>
      <c r="B136" s="60"/>
      <c r="C136" s="203"/>
      <c r="D136" s="203"/>
      <c r="E136" s="203"/>
      <c r="F136" s="203"/>
      <c r="G136" s="181"/>
      <c r="H136" s="41"/>
      <c r="I136" s="181"/>
      <c r="J136" s="41"/>
      <c r="K136" s="181"/>
      <c r="L136" s="61"/>
      <c r="M136" s="61"/>
      <c r="N136" s="61"/>
      <c r="O136" s="20"/>
      <c r="P136" s="156"/>
      <c r="Q136" s="156"/>
      <c r="R136" s="156"/>
      <c r="S136" s="156"/>
      <c r="T136" s="156"/>
      <c r="U136" s="157"/>
    </row>
    <row r="137" spans="1:21" ht="12.9" customHeight="1" x14ac:dyDescent="0.3">
      <c r="A137" s="198"/>
      <c r="B137" s="47"/>
      <c r="C137" s="77" t="s">
        <v>145</v>
      </c>
      <c r="D137" s="60"/>
      <c r="E137" s="47"/>
      <c r="F137" s="78" t="s">
        <v>146</v>
      </c>
      <c r="G137" s="60"/>
      <c r="H137" s="60"/>
      <c r="I137" s="60"/>
      <c r="J137" s="60"/>
      <c r="K137" s="263" t="s">
        <v>147</v>
      </c>
      <c r="L137" s="263"/>
      <c r="M137" s="47"/>
      <c r="N137" s="60"/>
      <c r="O137" s="89"/>
      <c r="P137" s="155"/>
      <c r="Q137" s="158" t="s">
        <v>148</v>
      </c>
      <c r="R137" s="314" t="s">
        <v>149</v>
      </c>
      <c r="S137" s="314"/>
      <c r="T137" s="314"/>
      <c r="U137" s="155"/>
    </row>
    <row r="138" spans="1:21" ht="6" customHeight="1" x14ac:dyDescent="0.3">
      <c r="A138" s="198"/>
      <c r="B138" s="60"/>
      <c r="C138" s="203"/>
      <c r="D138" s="203"/>
      <c r="E138" s="203"/>
      <c r="F138" s="207"/>
      <c r="G138" s="181"/>
      <c r="H138" s="41"/>
      <c r="I138" s="181"/>
      <c r="J138" s="41"/>
      <c r="K138" s="181"/>
      <c r="L138" s="61"/>
      <c r="M138" s="61"/>
      <c r="N138" s="61"/>
      <c r="O138" s="20"/>
      <c r="P138" s="156"/>
      <c r="Q138" s="156"/>
      <c r="R138" s="156"/>
      <c r="S138" s="156"/>
      <c r="T138" s="156"/>
      <c r="U138" s="157"/>
    </row>
    <row r="139" spans="1:21" ht="12.9" customHeight="1" x14ac:dyDescent="0.3">
      <c r="A139" s="198"/>
      <c r="B139" s="47"/>
      <c r="C139" s="278" t="s">
        <v>150</v>
      </c>
      <c r="D139" s="279"/>
      <c r="E139" s="82"/>
      <c r="F139" s="77" t="s">
        <v>151</v>
      </c>
      <c r="G139" s="60"/>
      <c r="H139" s="60"/>
      <c r="I139" s="60"/>
      <c r="J139" s="60"/>
      <c r="K139" s="329" t="s">
        <v>152</v>
      </c>
      <c r="L139" s="329"/>
      <c r="M139" s="47"/>
      <c r="N139" s="60"/>
      <c r="O139" s="89"/>
      <c r="P139" s="155"/>
      <c r="Q139" s="159" t="s">
        <v>153</v>
      </c>
      <c r="R139" s="330" t="s">
        <v>154</v>
      </c>
      <c r="S139" s="330"/>
      <c r="T139" s="330"/>
      <c r="U139" s="155"/>
    </row>
    <row r="140" spans="1:21" ht="5.0999999999999996" customHeight="1" x14ac:dyDescent="0.3">
      <c r="A140" s="198"/>
      <c r="B140" s="60"/>
      <c r="C140" s="193"/>
      <c r="D140" s="193"/>
      <c r="E140" s="76"/>
      <c r="F140" s="77"/>
      <c r="G140" s="60"/>
      <c r="H140" s="60"/>
      <c r="I140" s="60"/>
      <c r="J140" s="60"/>
      <c r="K140" s="207"/>
      <c r="L140" s="207"/>
      <c r="M140" s="60"/>
      <c r="N140" s="60"/>
      <c r="O140" s="89"/>
      <c r="P140" s="160"/>
      <c r="Q140" s="159"/>
      <c r="R140" s="208"/>
      <c r="S140" s="208"/>
      <c r="T140" s="208"/>
      <c r="U140" s="161"/>
    </row>
    <row r="141" spans="1:21" ht="12.9" customHeight="1" x14ac:dyDescent="0.3">
      <c r="A141" s="198"/>
      <c r="B141" s="60"/>
      <c r="C141" s="193"/>
      <c r="D141" s="193"/>
      <c r="E141" s="76"/>
      <c r="F141" s="77"/>
      <c r="G141" s="60"/>
      <c r="H141" s="60"/>
      <c r="I141" s="60"/>
      <c r="J141" s="60"/>
      <c r="K141" s="80" t="s">
        <v>155</v>
      </c>
      <c r="L141" s="207"/>
      <c r="M141" s="47"/>
      <c r="N141" s="60"/>
      <c r="O141" s="89"/>
      <c r="P141" s="155"/>
      <c r="Q141" s="159" t="s">
        <v>156</v>
      </c>
      <c r="R141" s="330" t="s">
        <v>157</v>
      </c>
      <c r="S141" s="330"/>
      <c r="T141" s="331"/>
      <c r="U141" s="155"/>
    </row>
    <row r="142" spans="1:21" ht="3.9" customHeight="1" x14ac:dyDescent="0.3">
      <c r="A142" s="198"/>
      <c r="B142" s="60"/>
      <c r="C142" s="193"/>
      <c r="D142" s="193"/>
      <c r="E142" s="76"/>
      <c r="F142" s="77"/>
      <c r="G142" s="60"/>
      <c r="H142" s="60"/>
      <c r="I142" s="60"/>
      <c r="J142" s="60"/>
      <c r="K142" s="80"/>
      <c r="L142" s="207"/>
      <c r="M142" s="60"/>
      <c r="N142" s="60"/>
      <c r="O142" s="89"/>
      <c r="P142" s="160"/>
      <c r="Q142" s="159"/>
      <c r="R142" s="208"/>
      <c r="S142" s="208"/>
      <c r="T142" s="208"/>
      <c r="U142" s="161"/>
    </row>
    <row r="143" spans="1:21" ht="12.9" customHeight="1" x14ac:dyDescent="0.3">
      <c r="A143" s="198"/>
      <c r="B143" s="60"/>
      <c r="C143" s="193"/>
      <c r="D143" s="193"/>
      <c r="E143" s="76"/>
      <c r="F143" s="77"/>
      <c r="G143" s="60"/>
      <c r="H143" s="60"/>
      <c r="I143" s="60"/>
      <c r="J143" s="60"/>
      <c r="K143" s="80"/>
      <c r="L143" s="207"/>
      <c r="M143" s="60"/>
      <c r="N143" s="60"/>
      <c r="O143" s="60"/>
      <c r="P143" s="334" t="s">
        <v>158</v>
      </c>
      <c r="Q143" s="334"/>
      <c r="R143" s="162"/>
      <c r="S143" s="201" t="s">
        <v>106</v>
      </c>
      <c r="T143" s="162"/>
      <c r="U143" s="161" t="s">
        <v>119</v>
      </c>
    </row>
    <row r="144" spans="1:21" ht="3.9" customHeight="1" x14ac:dyDescent="0.3">
      <c r="A144" s="198"/>
      <c r="B144" s="60"/>
      <c r="C144" s="193"/>
      <c r="D144" s="193"/>
      <c r="E144" s="76"/>
      <c r="F144" s="77"/>
      <c r="G144" s="60"/>
      <c r="H144" s="60"/>
      <c r="I144" s="60"/>
      <c r="J144" s="60"/>
      <c r="K144" s="80"/>
      <c r="L144" s="207"/>
      <c r="M144" s="60"/>
      <c r="N144" s="60"/>
      <c r="O144" s="45"/>
      <c r="P144" s="60"/>
      <c r="Q144" s="79"/>
      <c r="R144" s="209"/>
      <c r="S144" s="209"/>
      <c r="T144" s="209"/>
      <c r="U144" s="75"/>
    </row>
    <row r="145" spans="1:21" ht="12.9" customHeight="1" x14ac:dyDescent="0.3">
      <c r="A145" s="332" t="s">
        <v>159</v>
      </c>
      <c r="B145" s="333"/>
      <c r="C145" s="333"/>
      <c r="D145" s="333"/>
      <c r="E145" s="333"/>
      <c r="F145" s="333"/>
      <c r="G145" s="316"/>
      <c r="H145" s="317"/>
      <c r="I145" s="317"/>
      <c r="J145" s="317"/>
      <c r="K145" s="317"/>
      <c r="L145" s="317"/>
      <c r="M145" s="317"/>
      <c r="N145" s="317"/>
      <c r="O145" s="317"/>
      <c r="P145" s="317"/>
      <c r="Q145" s="317"/>
      <c r="R145" s="317"/>
      <c r="S145" s="317"/>
      <c r="T145" s="317"/>
      <c r="U145" s="318"/>
    </row>
    <row r="146" spans="1:21" ht="3" customHeight="1" x14ac:dyDescent="0.3">
      <c r="A146" s="42"/>
      <c r="B146" s="55"/>
      <c r="C146" s="55"/>
      <c r="D146" s="55"/>
      <c r="E146" s="55"/>
      <c r="F146" s="55"/>
      <c r="G146" s="56"/>
      <c r="H146" s="43"/>
      <c r="I146" s="56"/>
      <c r="J146" s="43"/>
      <c r="K146" s="56"/>
      <c r="L146" s="57"/>
      <c r="M146" s="56"/>
      <c r="N146" s="33"/>
      <c r="O146" s="33"/>
      <c r="P146" s="33"/>
      <c r="Q146" s="33"/>
      <c r="R146" s="33"/>
      <c r="S146" s="33"/>
      <c r="T146" s="33"/>
      <c r="U146" s="58"/>
    </row>
    <row r="147" spans="1:21" ht="5.0999999999999996" customHeight="1" x14ac:dyDescent="0.3">
      <c r="A147" s="65"/>
      <c r="B147" s="66"/>
      <c r="C147" s="66"/>
      <c r="D147" s="66"/>
      <c r="E147" s="66"/>
      <c r="F147" s="66"/>
      <c r="G147" s="67"/>
      <c r="H147" s="68"/>
      <c r="I147" s="67"/>
      <c r="J147" s="68"/>
      <c r="K147" s="67"/>
      <c r="L147" s="67"/>
      <c r="M147" s="90"/>
      <c r="N147" s="90"/>
      <c r="O147" s="67"/>
      <c r="P147" s="68"/>
      <c r="Q147" s="67"/>
      <c r="R147" s="67"/>
      <c r="S147" s="67"/>
      <c r="T147" s="67"/>
      <c r="U147" s="69"/>
    </row>
    <row r="148" spans="1:21" ht="12.9" customHeight="1" x14ac:dyDescent="0.3">
      <c r="A148" s="281" t="s">
        <v>160</v>
      </c>
      <c r="B148" s="282"/>
      <c r="C148" s="282"/>
      <c r="D148" s="282"/>
      <c r="E148" s="282"/>
      <c r="F148" s="282"/>
      <c r="G148" s="60"/>
      <c r="H148" s="60"/>
      <c r="I148" s="181"/>
      <c r="J148" s="62"/>
      <c r="K148" s="263"/>
      <c r="L148" s="263"/>
      <c r="M148" s="3"/>
      <c r="N148" s="63"/>
      <c r="O148" s="63"/>
      <c r="P148" s="323"/>
      <c r="Q148" s="323"/>
      <c r="R148" s="323"/>
      <c r="S148" s="323"/>
      <c r="T148" s="181"/>
      <c r="U148" s="166"/>
    </row>
    <row r="149" spans="1:21" ht="3.9" customHeight="1" x14ac:dyDescent="0.3">
      <c r="A149" s="198"/>
      <c r="B149" s="199"/>
      <c r="C149" s="199"/>
      <c r="D149" s="199"/>
      <c r="E149" s="199"/>
      <c r="F149" s="199"/>
      <c r="G149" s="181"/>
      <c r="H149" s="41"/>
      <c r="I149" s="181"/>
      <c r="J149" s="41"/>
      <c r="K149" s="181"/>
      <c r="L149" s="181"/>
      <c r="M149" s="56"/>
      <c r="N149" s="56"/>
      <c r="O149" s="181"/>
      <c r="P149" s="41"/>
      <c r="Q149" s="181"/>
      <c r="R149" s="181"/>
      <c r="S149" s="181"/>
      <c r="T149" s="181"/>
      <c r="U149" s="166"/>
    </row>
    <row r="150" spans="1:21" ht="12.9" customHeight="1" x14ac:dyDescent="0.3">
      <c r="A150" s="198"/>
      <c r="B150" s="324" t="s">
        <v>161</v>
      </c>
      <c r="C150" s="324"/>
      <c r="D150" s="324"/>
      <c r="E150" s="324"/>
      <c r="F150" s="209" t="s">
        <v>162</v>
      </c>
      <c r="G150" s="181"/>
      <c r="H150" s="1"/>
      <c r="I150" s="191" t="s">
        <v>163</v>
      </c>
      <c r="J150" s="325"/>
      <c r="K150" s="326"/>
      <c r="L150" s="326"/>
      <c r="M150" s="326"/>
      <c r="N150" s="326"/>
      <c r="O150" s="326"/>
      <c r="P150" s="326"/>
      <c r="Q150" s="326"/>
      <c r="R150" s="327"/>
      <c r="S150" s="328" t="s">
        <v>164</v>
      </c>
      <c r="T150" s="328"/>
      <c r="U150" s="47"/>
    </row>
    <row r="151" spans="1:21" ht="3.9" customHeight="1" x14ac:dyDescent="0.3">
      <c r="A151" s="72"/>
      <c r="B151" s="91"/>
      <c r="C151" s="92"/>
      <c r="D151" s="92"/>
      <c r="E151" s="92"/>
      <c r="F151" s="92"/>
      <c r="G151" s="85"/>
      <c r="H151" s="84"/>
      <c r="I151" s="85"/>
      <c r="J151" s="84"/>
      <c r="K151" s="85"/>
      <c r="L151" s="94"/>
      <c r="M151" s="94"/>
      <c r="N151" s="96"/>
      <c r="O151" s="94"/>
      <c r="P151" s="94"/>
      <c r="Q151" s="94"/>
      <c r="R151" s="94"/>
      <c r="S151" s="94"/>
      <c r="T151" s="94"/>
      <c r="U151" s="95"/>
    </row>
    <row r="152" spans="1:21" ht="3.9" customHeight="1" x14ac:dyDescent="0.3">
      <c r="A152" s="198"/>
      <c r="B152" s="60"/>
      <c r="C152" s="203"/>
      <c r="D152" s="203"/>
      <c r="E152" s="203"/>
      <c r="F152" s="203"/>
      <c r="G152" s="181"/>
      <c r="H152" s="41"/>
      <c r="I152" s="181"/>
      <c r="J152" s="41"/>
      <c r="K152" s="181"/>
      <c r="L152" s="61"/>
      <c r="M152" s="61"/>
      <c r="N152" s="61"/>
      <c r="O152" s="61"/>
      <c r="P152" s="61"/>
      <c r="Q152" s="61"/>
      <c r="R152" s="61"/>
      <c r="S152" s="61"/>
      <c r="T152" s="61"/>
      <c r="U152" s="64"/>
    </row>
    <row r="153" spans="1:21" ht="12.9" customHeight="1" x14ac:dyDescent="0.3">
      <c r="A153" s="198"/>
      <c r="B153" s="324" t="s">
        <v>165</v>
      </c>
      <c r="C153" s="324"/>
      <c r="D153" s="324"/>
      <c r="E153" s="324"/>
      <c r="F153" s="209" t="s">
        <v>162</v>
      </c>
      <c r="G153" s="181"/>
      <c r="H153" s="1"/>
      <c r="I153" s="191" t="s">
        <v>166</v>
      </c>
      <c r="J153" s="79"/>
      <c r="K153" s="206" t="s">
        <v>167</v>
      </c>
      <c r="L153" s="340"/>
      <c r="M153" s="341"/>
      <c r="N153" s="76"/>
      <c r="O153" s="328"/>
      <c r="P153" s="328"/>
      <c r="Q153" s="328"/>
      <c r="R153" s="328"/>
      <c r="S153" s="328"/>
      <c r="T153" s="328"/>
      <c r="U153" s="132"/>
    </row>
    <row r="154" spans="1:21" ht="6" customHeight="1" x14ac:dyDescent="0.3">
      <c r="A154" s="72"/>
      <c r="B154" s="91"/>
      <c r="C154" s="92"/>
      <c r="D154" s="92"/>
      <c r="E154" s="92"/>
      <c r="F154" s="93"/>
      <c r="G154" s="85"/>
      <c r="H154" s="84"/>
      <c r="I154" s="85"/>
      <c r="J154" s="84"/>
      <c r="K154" s="85"/>
      <c r="L154" s="94"/>
      <c r="M154" s="94"/>
      <c r="N154" s="94"/>
      <c r="O154" s="94"/>
      <c r="P154" s="94"/>
      <c r="Q154" s="94"/>
      <c r="R154" s="94"/>
      <c r="S154" s="94"/>
      <c r="T154" s="94"/>
      <c r="U154" s="95"/>
    </row>
    <row r="155" spans="1:21" ht="3.9" customHeight="1" x14ac:dyDescent="0.3">
      <c r="A155" s="198"/>
      <c r="B155" s="60"/>
      <c r="C155" s="193"/>
      <c r="D155" s="193"/>
      <c r="E155" s="76"/>
      <c r="F155" s="77"/>
      <c r="G155" s="60"/>
      <c r="H155" s="60"/>
      <c r="I155" s="60"/>
      <c r="J155" s="60"/>
      <c r="K155" s="80"/>
      <c r="L155" s="207"/>
      <c r="M155" s="60"/>
      <c r="N155" s="60"/>
      <c r="O155" s="60"/>
      <c r="P155" s="60"/>
      <c r="Q155" s="79"/>
      <c r="R155" s="209"/>
      <c r="S155" s="209"/>
      <c r="T155" s="209"/>
      <c r="U155" s="75"/>
    </row>
    <row r="156" spans="1:21" ht="12.9" customHeight="1" x14ac:dyDescent="0.3">
      <c r="A156" s="278" t="s">
        <v>168</v>
      </c>
      <c r="B156" s="279"/>
      <c r="C156" s="279"/>
      <c r="D156" s="279"/>
      <c r="E156" s="279"/>
      <c r="F156" s="279"/>
      <c r="G156" s="279"/>
      <c r="H156" s="279"/>
      <c r="I156" s="279"/>
      <c r="J156" s="279"/>
      <c r="K156" s="279"/>
      <c r="L156" s="279"/>
      <c r="M156" s="279"/>
      <c r="N156" s="279"/>
      <c r="O156" s="279"/>
      <c r="P156" s="279"/>
      <c r="Q156" s="279"/>
      <c r="R156" s="279"/>
      <c r="S156" s="279"/>
      <c r="T156" s="279"/>
      <c r="U156" s="342"/>
    </row>
    <row r="157" spans="1:21" ht="12.9" customHeight="1" x14ac:dyDescent="0.3">
      <c r="A157" s="343"/>
      <c r="B157" s="344"/>
      <c r="C157" s="344"/>
      <c r="D157" s="344"/>
      <c r="E157" s="344"/>
      <c r="F157" s="344"/>
      <c r="G157" s="344"/>
      <c r="H157" s="344"/>
      <c r="I157" s="344"/>
      <c r="J157" s="344"/>
      <c r="K157" s="344"/>
      <c r="L157" s="344"/>
      <c r="M157" s="344"/>
      <c r="N157" s="344"/>
      <c r="O157" s="344"/>
      <c r="P157" s="344"/>
      <c r="Q157" s="344"/>
      <c r="R157" s="344"/>
      <c r="S157" s="344"/>
      <c r="T157" s="344"/>
      <c r="U157" s="345"/>
    </row>
    <row r="158" spans="1:21" ht="3" customHeight="1" x14ac:dyDescent="0.3">
      <c r="A158" s="42"/>
      <c r="B158" s="55"/>
      <c r="C158" s="55"/>
      <c r="D158" s="55"/>
      <c r="E158" s="55"/>
      <c r="F158" s="55"/>
      <c r="G158" s="56"/>
      <c r="H158" s="43"/>
      <c r="I158" s="56"/>
      <c r="J158" s="43"/>
      <c r="K158" s="56"/>
      <c r="L158" s="57"/>
      <c r="M158" s="56"/>
      <c r="N158" s="33"/>
      <c r="O158" s="33"/>
      <c r="P158" s="33"/>
      <c r="Q158" s="33"/>
      <c r="R158" s="33"/>
      <c r="S158" s="33"/>
      <c r="T158" s="33"/>
      <c r="U158" s="58"/>
    </row>
    <row r="159" spans="1:21" ht="17.100000000000001" customHeight="1" x14ac:dyDescent="0.3">
      <c r="A159" s="224" t="s">
        <v>169</v>
      </c>
      <c r="B159" s="266"/>
      <c r="C159" s="266"/>
      <c r="D159" s="266"/>
      <c r="E159" s="266"/>
      <c r="F159" s="266"/>
      <c r="G159" s="266"/>
      <c r="H159" s="266"/>
      <c r="I159" s="266"/>
      <c r="J159" s="266"/>
      <c r="K159" s="266"/>
      <c r="L159" s="266"/>
      <c r="M159" s="266"/>
      <c r="N159" s="266"/>
      <c r="O159" s="266"/>
      <c r="P159" s="266"/>
      <c r="Q159" s="266"/>
      <c r="R159" s="266"/>
      <c r="S159" s="266"/>
      <c r="T159" s="266"/>
      <c r="U159" s="267"/>
    </row>
    <row r="160" spans="1:21" ht="12.9" customHeight="1" x14ac:dyDescent="0.3">
      <c r="A160" s="281" t="s">
        <v>170</v>
      </c>
      <c r="B160" s="282"/>
      <c r="C160" s="282"/>
      <c r="D160" s="282"/>
      <c r="E160" s="282"/>
      <c r="F160" s="200"/>
      <c r="G160" s="181"/>
      <c r="H160" s="335" t="s">
        <v>171</v>
      </c>
      <c r="I160" s="335"/>
      <c r="J160" s="335"/>
      <c r="K160" s="336"/>
      <c r="L160" s="181"/>
      <c r="M160" s="287" t="s">
        <v>172</v>
      </c>
      <c r="N160" s="287"/>
      <c r="O160" s="287"/>
      <c r="P160" s="287"/>
      <c r="Q160" s="287"/>
      <c r="R160" s="181"/>
      <c r="S160" s="181"/>
      <c r="T160" s="181"/>
      <c r="U160" s="166"/>
    </row>
    <row r="161" spans="1:21" ht="3" customHeight="1" x14ac:dyDescent="0.3">
      <c r="A161" s="198"/>
      <c r="B161" s="199"/>
      <c r="C161" s="199"/>
      <c r="D161" s="199"/>
      <c r="E161" s="199"/>
      <c r="F161" s="200"/>
      <c r="G161" s="181"/>
      <c r="H161" s="41"/>
      <c r="I161" s="194"/>
      <c r="J161" s="41"/>
      <c r="K161" s="83"/>
      <c r="L161" s="181"/>
      <c r="M161" s="41"/>
      <c r="N161" s="181"/>
      <c r="O161" s="181"/>
      <c r="P161" s="181"/>
      <c r="Q161" s="181"/>
      <c r="R161" s="181"/>
      <c r="S161" s="181"/>
      <c r="T161" s="181"/>
      <c r="U161" s="166"/>
    </row>
    <row r="162" spans="1:21" ht="12.9" customHeight="1" x14ac:dyDescent="0.3">
      <c r="A162" s="337" t="s">
        <v>173</v>
      </c>
      <c r="B162" s="329"/>
      <c r="C162" s="329"/>
      <c r="D162" s="338"/>
      <c r="E162" s="51"/>
      <c r="F162" s="200"/>
      <c r="G162" s="166"/>
      <c r="H162" s="51"/>
      <c r="I162" s="195" t="s">
        <v>174</v>
      </c>
      <c r="J162" s="51"/>
      <c r="K162" s="218" t="s">
        <v>175</v>
      </c>
      <c r="L162" s="181"/>
      <c r="M162" s="48"/>
      <c r="N162" s="222" t="s">
        <v>176</v>
      </c>
      <c r="O162" s="222"/>
      <c r="P162" s="222"/>
      <c r="Q162" s="222"/>
      <c r="R162" s="49"/>
      <c r="S162" s="181"/>
      <c r="T162" s="181"/>
      <c r="U162" s="166"/>
    </row>
    <row r="163" spans="1:21" ht="3.9" customHeight="1" x14ac:dyDescent="0.3">
      <c r="A163" s="198"/>
      <c r="B163" s="60"/>
      <c r="C163" s="60"/>
      <c r="D163" s="60"/>
      <c r="E163" s="41"/>
      <c r="F163" s="218"/>
      <c r="G163" s="181"/>
      <c r="H163" s="41"/>
      <c r="I163" s="181"/>
      <c r="J163" s="41"/>
      <c r="K163" s="83"/>
      <c r="L163" s="181"/>
      <c r="M163" s="181"/>
      <c r="N163" s="181"/>
      <c r="O163" s="181"/>
      <c r="P163" s="41"/>
      <c r="Q163" s="181"/>
      <c r="R163" s="181"/>
      <c r="S163" s="181"/>
      <c r="T163" s="181"/>
      <c r="U163" s="166"/>
    </row>
    <row r="164" spans="1:21" ht="12.9" customHeight="1" x14ac:dyDescent="0.3">
      <c r="A164" s="332" t="s">
        <v>79</v>
      </c>
      <c r="B164" s="333"/>
      <c r="C164" s="333"/>
      <c r="D164" s="339"/>
      <c r="E164" s="51"/>
      <c r="F164" s="71"/>
      <c r="G164" s="181"/>
      <c r="H164" s="51"/>
      <c r="I164" s="194" t="s">
        <v>177</v>
      </c>
      <c r="J164" s="51"/>
      <c r="K164" s="83" t="s">
        <v>178</v>
      </c>
      <c r="L164" s="181"/>
      <c r="M164" s="48"/>
      <c r="N164" s="278" t="s">
        <v>179</v>
      </c>
      <c r="O164" s="279"/>
      <c r="P164" s="279"/>
      <c r="Q164" s="279"/>
      <c r="R164" s="279"/>
      <c r="S164" s="279"/>
      <c r="T164" s="181"/>
      <c r="U164" s="166"/>
    </row>
    <row r="165" spans="1:21" ht="3.9" customHeight="1" x14ac:dyDescent="0.3">
      <c r="A165" s="198"/>
      <c r="B165" s="199"/>
      <c r="C165" s="199"/>
      <c r="D165" s="199"/>
      <c r="E165" s="199"/>
      <c r="F165" s="200"/>
      <c r="G165" s="181"/>
      <c r="H165" s="41"/>
      <c r="I165" s="181"/>
      <c r="J165" s="41"/>
      <c r="K165" s="83"/>
      <c r="L165" s="181"/>
      <c r="M165" s="181"/>
      <c r="N165" s="181"/>
      <c r="O165" s="181"/>
      <c r="P165" s="41"/>
      <c r="Q165" s="181"/>
      <c r="R165" s="181"/>
      <c r="S165" s="181"/>
      <c r="T165" s="181"/>
      <c r="U165" s="166"/>
    </row>
    <row r="166" spans="1:21" ht="12.9" customHeight="1" x14ac:dyDescent="0.3">
      <c r="A166" s="332" t="s">
        <v>180</v>
      </c>
      <c r="B166" s="333"/>
      <c r="C166" s="333"/>
      <c r="D166" s="339"/>
      <c r="E166" s="51"/>
      <c r="F166" s="71"/>
      <c r="G166" s="181"/>
      <c r="H166" s="51"/>
      <c r="I166" s="194" t="s">
        <v>181</v>
      </c>
      <c r="J166" s="51"/>
      <c r="K166" s="83" t="s">
        <v>180</v>
      </c>
      <c r="L166" s="181"/>
      <c r="M166" s="287" t="s">
        <v>182</v>
      </c>
      <c r="N166" s="287"/>
      <c r="O166" s="287"/>
      <c r="P166" s="287"/>
      <c r="Q166" s="287"/>
      <c r="R166" s="53"/>
      <c r="S166" s="181"/>
      <c r="T166" s="181"/>
      <c r="U166" s="166"/>
    </row>
    <row r="167" spans="1:21" ht="3.9" customHeight="1" x14ac:dyDescent="0.3">
      <c r="A167" s="198"/>
      <c r="B167" s="199"/>
      <c r="C167" s="199"/>
      <c r="D167" s="199"/>
      <c r="E167" s="199"/>
      <c r="F167" s="200"/>
      <c r="G167" s="181"/>
      <c r="H167" s="41"/>
      <c r="I167" s="181"/>
      <c r="J167" s="41"/>
      <c r="K167" s="83"/>
      <c r="L167" s="181"/>
      <c r="M167" s="181"/>
      <c r="N167" s="181"/>
      <c r="O167" s="181"/>
      <c r="P167" s="41"/>
      <c r="Q167" s="181"/>
      <c r="R167" s="181"/>
      <c r="S167" s="181"/>
      <c r="T167" s="181"/>
      <c r="U167" s="166"/>
    </row>
    <row r="168" spans="1:21" ht="12.9" customHeight="1" x14ac:dyDescent="0.3">
      <c r="A168" s="332" t="s">
        <v>80</v>
      </c>
      <c r="B168" s="333"/>
      <c r="C168" s="333"/>
      <c r="D168" s="339"/>
      <c r="E168" s="51"/>
      <c r="F168" s="71"/>
      <c r="G168" s="181"/>
      <c r="H168" s="51"/>
      <c r="I168" s="194" t="s">
        <v>183</v>
      </c>
      <c r="J168" s="51"/>
      <c r="K168" s="83" t="s">
        <v>81</v>
      </c>
      <c r="L168" s="181"/>
      <c r="M168" s="350" t="s">
        <v>83</v>
      </c>
      <c r="N168" s="350"/>
      <c r="O168" s="350"/>
      <c r="P168" s="350"/>
      <c r="Q168" s="350"/>
      <c r="R168" s="53"/>
      <c r="S168" s="194"/>
      <c r="T168" s="2"/>
      <c r="U168" s="196"/>
    </row>
    <row r="169" spans="1:21" ht="3.9" customHeight="1" x14ac:dyDescent="0.3">
      <c r="A169" s="198"/>
      <c r="B169" s="199"/>
      <c r="C169" s="199"/>
      <c r="D169" s="199"/>
      <c r="E169" s="199"/>
      <c r="F169" s="200"/>
      <c r="G169" s="181"/>
      <c r="H169" s="41"/>
      <c r="I169" s="181"/>
      <c r="J169" s="41"/>
      <c r="K169" s="83"/>
      <c r="L169" s="181"/>
      <c r="M169" s="181"/>
      <c r="N169" s="181"/>
      <c r="O169" s="181"/>
      <c r="P169" s="41"/>
      <c r="Q169" s="181"/>
      <c r="R169" s="181"/>
      <c r="S169" s="181"/>
      <c r="T169" s="181"/>
      <c r="U169" s="166"/>
    </row>
    <row r="170" spans="1:21" ht="12.9" customHeight="1" x14ac:dyDescent="0.3">
      <c r="A170" s="332" t="s">
        <v>81</v>
      </c>
      <c r="B170" s="333"/>
      <c r="C170" s="333"/>
      <c r="D170" s="339"/>
      <c r="E170" s="51"/>
      <c r="F170" s="200"/>
      <c r="G170" s="181"/>
      <c r="H170" s="49"/>
      <c r="I170" s="194"/>
      <c r="J170" s="41"/>
      <c r="K170" s="83"/>
      <c r="L170" s="181"/>
      <c r="M170" s="279"/>
      <c r="N170" s="279"/>
      <c r="O170" s="279"/>
      <c r="P170" s="279"/>
      <c r="Q170" s="279"/>
      <c r="R170" s="97"/>
      <c r="S170" s="194"/>
      <c r="T170" s="2"/>
      <c r="U170" s="196"/>
    </row>
    <row r="171" spans="1:21" ht="3.9" customHeight="1" x14ac:dyDescent="0.3">
      <c r="A171" s="198"/>
      <c r="B171" s="60"/>
      <c r="C171" s="60"/>
      <c r="D171" s="60"/>
      <c r="E171" s="41"/>
      <c r="F171" s="218"/>
      <c r="G171" s="181"/>
      <c r="H171" s="41"/>
      <c r="I171" s="181"/>
      <c r="J171" s="41"/>
      <c r="K171" s="83"/>
      <c r="L171" s="181"/>
      <c r="M171" s="181"/>
      <c r="N171" s="181"/>
      <c r="O171" s="181"/>
      <c r="P171" s="41"/>
      <c r="Q171" s="181"/>
      <c r="R171" s="181"/>
      <c r="S171" s="181"/>
      <c r="T171" s="181"/>
      <c r="U171" s="166"/>
    </row>
    <row r="172" spans="1:21" ht="12.9" customHeight="1" x14ac:dyDescent="0.3">
      <c r="A172" s="192"/>
      <c r="B172" s="47"/>
      <c r="C172" s="346" t="s">
        <v>184</v>
      </c>
      <c r="D172" s="315"/>
      <c r="E172" s="315"/>
      <c r="F172" s="347"/>
      <c r="G172" s="181"/>
      <c r="H172" s="48"/>
      <c r="I172" s="244" t="s">
        <v>184</v>
      </c>
      <c r="J172" s="245"/>
      <c r="K172" s="264"/>
      <c r="L172" s="181"/>
      <c r="M172" s="279"/>
      <c r="N172" s="279"/>
      <c r="O172" s="279"/>
      <c r="P172" s="279"/>
      <c r="Q172" s="279"/>
      <c r="R172" s="210"/>
      <c r="S172" s="98"/>
      <c r="T172" s="181"/>
      <c r="U172" s="196"/>
    </row>
    <row r="173" spans="1:21" ht="3.9" customHeight="1" x14ac:dyDescent="0.3">
      <c r="A173" s="198"/>
      <c r="B173" s="199"/>
      <c r="C173" s="199"/>
      <c r="D173" s="199"/>
      <c r="E173" s="199"/>
      <c r="F173" s="200"/>
      <c r="G173" s="181"/>
      <c r="H173" s="41"/>
      <c r="I173" s="181"/>
      <c r="J173" s="41"/>
      <c r="K173" s="83"/>
      <c r="L173" s="181"/>
      <c r="M173" s="181"/>
      <c r="N173" s="181"/>
      <c r="O173" s="181"/>
      <c r="P173" s="41"/>
      <c r="Q173" s="181"/>
      <c r="R173" s="181"/>
      <c r="S173" s="181"/>
      <c r="T173" s="181"/>
      <c r="U173" s="166"/>
    </row>
    <row r="174" spans="1:21" ht="6" customHeight="1" x14ac:dyDescent="0.3">
      <c r="A174" s="65"/>
      <c r="B174" s="99"/>
      <c r="C174" s="100"/>
      <c r="D174" s="100"/>
      <c r="E174" s="100"/>
      <c r="F174" s="100"/>
      <c r="G174" s="67"/>
      <c r="H174" s="68"/>
      <c r="I174" s="67"/>
      <c r="J174" s="68"/>
      <c r="K174" s="67"/>
      <c r="L174" s="101"/>
      <c r="M174" s="101"/>
      <c r="N174" s="101"/>
      <c r="O174" s="101"/>
      <c r="P174" s="101"/>
      <c r="Q174" s="101"/>
      <c r="R174" s="101"/>
      <c r="S174" s="101"/>
      <c r="T174" s="101"/>
      <c r="U174" s="102"/>
    </row>
    <row r="175" spans="1:21" ht="12.9" customHeight="1" x14ac:dyDescent="0.3">
      <c r="A175" s="278" t="s">
        <v>185</v>
      </c>
      <c r="B175" s="279"/>
      <c r="C175" s="279"/>
      <c r="D175" s="279"/>
      <c r="E175" s="279"/>
      <c r="F175" s="342"/>
      <c r="G175" s="276"/>
      <c r="H175" s="299"/>
      <c r="I175" s="299"/>
      <c r="J175" s="299"/>
      <c r="K175" s="299"/>
      <c r="L175" s="299"/>
      <c r="M175" s="299"/>
      <c r="N175" s="299"/>
      <c r="O175" s="299"/>
      <c r="P175" s="299"/>
      <c r="Q175" s="299"/>
      <c r="R175" s="299"/>
      <c r="S175" s="299"/>
      <c r="T175" s="299"/>
      <c r="U175" s="277"/>
    </row>
    <row r="176" spans="1:21" ht="3.9" customHeight="1" x14ac:dyDescent="0.3">
      <c r="A176" s="42"/>
      <c r="B176" s="55"/>
      <c r="C176" s="55"/>
      <c r="D176" s="55"/>
      <c r="E176" s="55"/>
      <c r="F176" s="55"/>
      <c r="G176" s="56"/>
      <c r="H176" s="43"/>
      <c r="I176" s="56"/>
      <c r="J176" s="43"/>
      <c r="K176" s="56"/>
      <c r="L176" s="57"/>
      <c r="M176" s="56"/>
      <c r="N176" s="33"/>
      <c r="O176" s="33"/>
      <c r="P176" s="33"/>
      <c r="Q176" s="33"/>
      <c r="R176" s="33"/>
      <c r="S176" s="33"/>
      <c r="T176" s="33"/>
      <c r="U176" s="58"/>
    </row>
    <row r="177" spans="1:21" ht="8.1" customHeight="1" x14ac:dyDescent="0.3">
      <c r="A177" s="199"/>
      <c r="B177" s="59"/>
      <c r="C177" s="59"/>
      <c r="D177" s="59"/>
      <c r="E177" s="59"/>
      <c r="F177" s="59"/>
      <c r="G177" s="181"/>
      <c r="H177" s="41"/>
      <c r="I177" s="181"/>
      <c r="J177" s="41"/>
      <c r="K177" s="181"/>
      <c r="L177" s="181"/>
      <c r="M177" s="181"/>
      <c r="N177" s="126"/>
      <c r="O177" s="126"/>
      <c r="P177" s="126"/>
      <c r="Q177" s="126"/>
      <c r="R177" s="126"/>
      <c r="S177" s="126"/>
      <c r="T177" s="126"/>
      <c r="U177" s="181"/>
    </row>
    <row r="178" spans="1:21" ht="35.1" customHeight="1" x14ac:dyDescent="0.3">
      <c r="A178" s="348"/>
      <c r="B178" s="349"/>
      <c r="C178" s="349"/>
      <c r="D178" s="349"/>
      <c r="E178" s="349"/>
      <c r="F178" s="349"/>
      <c r="G178" s="349"/>
      <c r="H178" s="349"/>
      <c r="I178" s="349"/>
      <c r="J178" s="349"/>
      <c r="K178" s="349"/>
      <c r="L178" s="349"/>
      <c r="M178" s="349"/>
      <c r="N178" s="349"/>
      <c r="O178" s="349"/>
      <c r="P178" s="349"/>
      <c r="Q178" s="349"/>
      <c r="R178" s="349"/>
      <c r="S178" s="349"/>
      <c r="T178" s="349"/>
      <c r="U178" s="349"/>
    </row>
    <row r="179" spans="1:21" ht="15.9" customHeight="1" x14ac:dyDescent="0.3">
      <c r="A179" s="224" t="s">
        <v>186</v>
      </c>
      <c r="B179" s="266"/>
      <c r="C179" s="266"/>
      <c r="D179" s="266"/>
      <c r="E179" s="266"/>
      <c r="F179" s="266"/>
      <c r="G179" s="266"/>
      <c r="H179" s="266"/>
      <c r="I179" s="266"/>
      <c r="J179" s="266"/>
      <c r="K179" s="266"/>
      <c r="L179" s="266"/>
      <c r="M179" s="266"/>
      <c r="N179" s="266"/>
      <c r="O179" s="266"/>
      <c r="P179" s="266"/>
      <c r="Q179" s="266"/>
      <c r="R179" s="266"/>
      <c r="S179" s="266"/>
      <c r="T179" s="266"/>
      <c r="U179" s="267"/>
    </row>
    <row r="180" spans="1:21" ht="15.9" customHeight="1" x14ac:dyDescent="0.3">
      <c r="A180" s="133"/>
      <c r="B180" s="358" t="s">
        <v>187</v>
      </c>
      <c r="C180" s="358"/>
      <c r="D180" s="358"/>
      <c r="E180" s="358"/>
      <c r="F180" s="358"/>
      <c r="G180" s="213"/>
      <c r="H180" s="359"/>
      <c r="I180" s="359"/>
      <c r="J180" s="359"/>
      <c r="K180" s="359"/>
      <c r="L180" s="359"/>
      <c r="M180" s="359"/>
      <c r="N180" s="359"/>
      <c r="O180" s="359"/>
      <c r="P180" s="359"/>
      <c r="Q180" s="359"/>
      <c r="R180" s="359"/>
      <c r="S180" s="359"/>
      <c r="T180" s="359"/>
      <c r="U180" s="360"/>
    </row>
    <row r="181" spans="1:21" ht="15.9" customHeight="1" x14ac:dyDescent="0.3">
      <c r="A181" s="355" t="s">
        <v>188</v>
      </c>
      <c r="B181" s="320"/>
      <c r="C181" s="320"/>
      <c r="D181" s="320"/>
      <c r="E181" s="320"/>
      <c r="F181" s="320"/>
      <c r="G181" s="21"/>
      <c r="H181" s="335" t="s">
        <v>189</v>
      </c>
      <c r="I181" s="335"/>
      <c r="J181" s="335"/>
      <c r="K181" s="336"/>
      <c r="L181" s="181"/>
      <c r="M181" s="335" t="s">
        <v>190</v>
      </c>
      <c r="N181" s="335"/>
      <c r="O181" s="335"/>
      <c r="P181" s="335"/>
      <c r="Q181" s="335"/>
      <c r="R181" s="181"/>
      <c r="S181" s="181"/>
      <c r="T181" s="181"/>
      <c r="U181" s="166"/>
    </row>
    <row r="182" spans="1:21" ht="3" customHeight="1" x14ac:dyDescent="0.3">
      <c r="A182" s="198"/>
      <c r="B182" s="199"/>
      <c r="C182" s="199"/>
      <c r="D182" s="199"/>
      <c r="E182" s="199"/>
      <c r="F182" s="200"/>
      <c r="G182" s="181"/>
      <c r="H182" s="41"/>
      <c r="I182" s="194"/>
      <c r="J182" s="41"/>
      <c r="K182" s="83"/>
      <c r="L182" s="181"/>
      <c r="M182" s="41"/>
      <c r="N182" s="181"/>
      <c r="O182" s="181"/>
      <c r="P182" s="181"/>
      <c r="Q182" s="181"/>
      <c r="R182" s="181"/>
      <c r="S182" s="181"/>
      <c r="T182" s="181"/>
      <c r="U182" s="166"/>
    </row>
    <row r="183" spans="1:21" ht="12.9" customHeight="1" x14ac:dyDescent="0.3">
      <c r="A183" s="78"/>
      <c r="B183" s="112"/>
      <c r="C183" s="278" t="s">
        <v>191</v>
      </c>
      <c r="D183" s="342"/>
      <c r="E183" s="51"/>
      <c r="F183" s="104" t="s">
        <v>192</v>
      </c>
      <c r="G183" s="166"/>
      <c r="H183" s="51"/>
      <c r="I183" s="351" t="s">
        <v>193</v>
      </c>
      <c r="J183" s="352"/>
      <c r="K183" s="353"/>
      <c r="L183" s="181"/>
      <c r="M183" s="245" t="s">
        <v>194</v>
      </c>
      <c r="N183" s="245"/>
      <c r="O183" s="245"/>
      <c r="P183" s="245"/>
      <c r="Q183" s="245"/>
      <c r="R183" s="48"/>
      <c r="S183" s="354" t="s">
        <v>195</v>
      </c>
      <c r="T183" s="263"/>
      <c r="U183" s="113"/>
    </row>
    <row r="184" spans="1:21" ht="3" customHeight="1" x14ac:dyDescent="0.3">
      <c r="A184" s="198"/>
      <c r="B184" s="60"/>
      <c r="C184" s="60"/>
      <c r="D184" s="60"/>
      <c r="E184" s="41"/>
      <c r="F184" s="218"/>
      <c r="G184" s="181"/>
      <c r="H184" s="41"/>
      <c r="I184" s="181"/>
      <c r="J184" s="41"/>
      <c r="K184" s="83"/>
      <c r="L184" s="181"/>
      <c r="M184" s="181"/>
      <c r="N184" s="181"/>
      <c r="O184" s="181"/>
      <c r="P184" s="41"/>
      <c r="Q184" s="181"/>
      <c r="R184" s="181"/>
      <c r="S184" s="181"/>
      <c r="T184" s="181"/>
      <c r="U184" s="166"/>
    </row>
    <row r="185" spans="1:21" ht="12" customHeight="1" x14ac:dyDescent="0.3">
      <c r="A185" s="78"/>
      <c r="B185" s="112"/>
      <c r="C185" s="278" t="s">
        <v>196</v>
      </c>
      <c r="D185" s="342"/>
      <c r="E185" s="51"/>
      <c r="F185" s="104" t="s">
        <v>197</v>
      </c>
      <c r="G185" s="166"/>
      <c r="H185" s="51"/>
      <c r="I185" s="351" t="s">
        <v>198</v>
      </c>
      <c r="J185" s="352"/>
      <c r="K185" s="353"/>
      <c r="L185" s="181"/>
      <c r="M185" s="49"/>
      <c r="N185" s="263" t="s">
        <v>199</v>
      </c>
      <c r="O185" s="263"/>
      <c r="P185" s="263"/>
      <c r="Q185" s="263"/>
      <c r="R185" s="48"/>
      <c r="S185" s="354" t="s">
        <v>200</v>
      </c>
      <c r="T185" s="263"/>
      <c r="U185" s="38"/>
    </row>
    <row r="186" spans="1:21" ht="3.9" customHeight="1" x14ac:dyDescent="0.3">
      <c r="A186" s="198"/>
      <c r="B186" s="60"/>
      <c r="C186" s="60"/>
      <c r="D186" s="60"/>
      <c r="E186" s="41"/>
      <c r="F186" s="218"/>
      <c r="G186" s="181"/>
      <c r="H186" s="41"/>
      <c r="I186" s="181"/>
      <c r="J186" s="41"/>
      <c r="K186" s="83"/>
      <c r="L186" s="181"/>
      <c r="M186" s="181"/>
      <c r="N186" s="181"/>
      <c r="O186" s="181"/>
      <c r="P186" s="41"/>
      <c r="Q186" s="181"/>
      <c r="R186" s="181"/>
      <c r="S186" s="181"/>
      <c r="T186" s="181"/>
      <c r="U186" s="166"/>
    </row>
    <row r="187" spans="1:21" ht="12" customHeight="1" x14ac:dyDescent="0.3">
      <c r="A187" s="78"/>
      <c r="B187" s="112"/>
      <c r="C187" s="278" t="s">
        <v>201</v>
      </c>
      <c r="D187" s="342"/>
      <c r="E187" s="51"/>
      <c r="F187" s="104" t="s">
        <v>202</v>
      </c>
      <c r="G187" s="166"/>
      <c r="H187" s="51"/>
      <c r="I187" s="351" t="s">
        <v>203</v>
      </c>
      <c r="J187" s="352"/>
      <c r="K187" s="353"/>
      <c r="L187" s="181"/>
      <c r="M187" s="49"/>
      <c r="N187" s="263" t="s">
        <v>204</v>
      </c>
      <c r="O187" s="263"/>
      <c r="P187" s="263"/>
      <c r="Q187" s="263"/>
      <c r="R187" s="48"/>
      <c r="S187" s="163" t="s">
        <v>205</v>
      </c>
      <c r="T187" s="356"/>
      <c r="U187" s="357"/>
    </row>
    <row r="188" spans="1:21" ht="3.9" customHeight="1" x14ac:dyDescent="0.3">
      <c r="A188" s="198"/>
      <c r="B188" s="60"/>
      <c r="C188" s="60"/>
      <c r="D188" s="60"/>
      <c r="E188" s="41"/>
      <c r="F188" s="218"/>
      <c r="G188" s="181"/>
      <c r="H188" s="41"/>
      <c r="I188" s="181"/>
      <c r="J188" s="41"/>
      <c r="K188" s="83"/>
      <c r="L188" s="181"/>
      <c r="M188" s="181"/>
      <c r="N188" s="191"/>
      <c r="O188" s="191"/>
      <c r="P188" s="108"/>
      <c r="Q188" s="191"/>
      <c r="R188" s="181"/>
      <c r="S188" s="181"/>
      <c r="T188" s="181"/>
      <c r="U188" s="166"/>
    </row>
    <row r="189" spans="1:21" ht="14.1" customHeight="1" x14ac:dyDescent="0.3">
      <c r="A189" s="78"/>
      <c r="B189" s="112"/>
      <c r="C189" s="363" t="s">
        <v>206</v>
      </c>
      <c r="D189" s="364"/>
      <c r="E189" s="51"/>
      <c r="F189" s="103" t="s">
        <v>207</v>
      </c>
      <c r="G189" s="166"/>
      <c r="H189" s="51"/>
      <c r="I189" s="351" t="s">
        <v>208</v>
      </c>
      <c r="J189" s="352"/>
      <c r="K189" s="353"/>
      <c r="L189" s="181"/>
      <c r="M189" s="49"/>
      <c r="N189" s="263" t="s">
        <v>209</v>
      </c>
      <c r="O189" s="263"/>
      <c r="P189" s="263"/>
      <c r="Q189" s="263"/>
      <c r="R189" s="48"/>
      <c r="S189" s="263" t="s">
        <v>119</v>
      </c>
      <c r="T189" s="361"/>
      <c r="U189" s="38"/>
    </row>
    <row r="190" spans="1:21" ht="3.9" customHeight="1" x14ac:dyDescent="0.3">
      <c r="A190" s="198"/>
      <c r="B190" s="60"/>
      <c r="C190" s="60"/>
      <c r="D190" s="60"/>
      <c r="E190" s="41"/>
      <c r="F190" s="218"/>
      <c r="G190" s="181"/>
      <c r="H190" s="41"/>
      <c r="I190" s="181"/>
      <c r="J190" s="41"/>
      <c r="K190" s="83"/>
      <c r="L190" s="181"/>
      <c r="M190" s="181"/>
      <c r="N190" s="191"/>
      <c r="O190" s="191"/>
      <c r="P190" s="108"/>
      <c r="Q190" s="191"/>
      <c r="R190" s="181"/>
      <c r="S190" s="181"/>
      <c r="T190" s="181"/>
      <c r="U190" s="166"/>
    </row>
    <row r="191" spans="1:21" ht="14.1" customHeight="1" x14ac:dyDescent="0.3">
      <c r="A191" s="78"/>
      <c r="B191" s="112"/>
      <c r="C191" s="363" t="s">
        <v>210</v>
      </c>
      <c r="D191" s="364"/>
      <c r="E191" s="51"/>
      <c r="F191" s="103" t="s">
        <v>211</v>
      </c>
      <c r="G191" s="181"/>
      <c r="H191" s="105"/>
      <c r="I191" s="365"/>
      <c r="J191" s="365"/>
      <c r="K191" s="366"/>
      <c r="L191" s="181"/>
      <c r="M191" s="49"/>
      <c r="N191" s="367" t="s">
        <v>212</v>
      </c>
      <c r="O191" s="367"/>
      <c r="P191" s="367"/>
      <c r="Q191" s="367"/>
      <c r="R191" s="367"/>
      <c r="S191" s="276"/>
      <c r="T191" s="277"/>
      <c r="U191" s="166"/>
    </row>
    <row r="192" spans="1:21" ht="3.9" customHeight="1" x14ac:dyDescent="0.3">
      <c r="A192" s="198"/>
      <c r="B192" s="60"/>
      <c r="C192" s="60"/>
      <c r="D192" s="60"/>
      <c r="E192" s="41"/>
      <c r="F192" s="218"/>
      <c r="G192" s="181"/>
      <c r="H192" s="41"/>
      <c r="I192" s="181"/>
      <c r="J192" s="41"/>
      <c r="K192" s="83"/>
      <c r="L192" s="181"/>
      <c r="M192" s="181"/>
      <c r="N192" s="191"/>
      <c r="O192" s="191"/>
      <c r="P192" s="108"/>
      <c r="Q192" s="191"/>
      <c r="R192" s="181"/>
      <c r="S192" s="181"/>
      <c r="T192" s="181"/>
      <c r="U192" s="166"/>
    </row>
    <row r="193" spans="1:21" ht="12" customHeight="1" x14ac:dyDescent="0.3">
      <c r="A193" s="78"/>
      <c r="B193" s="112"/>
      <c r="C193" s="278" t="s">
        <v>213</v>
      </c>
      <c r="D193" s="342"/>
      <c r="E193" s="51"/>
      <c r="F193" s="103" t="s">
        <v>39</v>
      </c>
      <c r="G193" s="181"/>
      <c r="H193" s="105"/>
      <c r="I193" s="365"/>
      <c r="J193" s="365"/>
      <c r="K193" s="366"/>
      <c r="L193" s="181"/>
      <c r="M193" s="49"/>
      <c r="N193" s="263" t="s">
        <v>214</v>
      </c>
      <c r="O193" s="263"/>
      <c r="P193" s="263"/>
      <c r="Q193" s="263"/>
      <c r="R193" s="48"/>
      <c r="S193" s="263" t="s">
        <v>119</v>
      </c>
      <c r="T193" s="361"/>
      <c r="U193" s="38"/>
    </row>
    <row r="194" spans="1:21" ht="3.9" customHeight="1" x14ac:dyDescent="0.3">
      <c r="A194" s="198"/>
      <c r="B194" s="60"/>
      <c r="C194" s="60"/>
      <c r="D194" s="60"/>
      <c r="E194" s="41"/>
      <c r="F194" s="218"/>
      <c r="G194" s="181"/>
      <c r="H194" s="41"/>
      <c r="I194" s="181"/>
      <c r="J194" s="41"/>
      <c r="K194" s="83"/>
      <c r="L194" s="181"/>
      <c r="M194" s="181"/>
      <c r="N194" s="191"/>
      <c r="O194" s="191"/>
      <c r="P194" s="108"/>
      <c r="Q194" s="191"/>
      <c r="R194" s="181"/>
      <c r="S194" s="181"/>
      <c r="T194" s="181"/>
      <c r="U194" s="166"/>
    </row>
    <row r="195" spans="1:21" ht="12.9" customHeight="1" x14ac:dyDescent="0.3">
      <c r="A195" s="78"/>
      <c r="B195" s="112"/>
      <c r="C195" s="278" t="s">
        <v>215</v>
      </c>
      <c r="D195" s="279"/>
      <c r="E195" s="105"/>
      <c r="F195" s="200"/>
      <c r="G195" s="181"/>
      <c r="H195" s="105"/>
      <c r="I195" s="106"/>
      <c r="J195" s="134"/>
      <c r="K195" s="107"/>
      <c r="L195" s="181"/>
      <c r="M195" s="49"/>
      <c r="N195" s="362" t="s">
        <v>216</v>
      </c>
      <c r="O195" s="362"/>
      <c r="P195" s="362"/>
      <c r="Q195" s="362"/>
      <c r="R195" s="48"/>
      <c r="S195" s="263"/>
      <c r="T195" s="263"/>
      <c r="U195" s="166"/>
    </row>
    <row r="196" spans="1:21" ht="3" customHeight="1" x14ac:dyDescent="0.3">
      <c r="A196" s="198"/>
      <c r="B196" s="60"/>
      <c r="C196" s="60"/>
      <c r="D196" s="60"/>
      <c r="E196" s="41"/>
      <c r="F196" s="218"/>
      <c r="G196" s="181"/>
      <c r="H196" s="41"/>
      <c r="I196" s="181"/>
      <c r="J196" s="41"/>
      <c r="K196" s="83"/>
      <c r="L196" s="181"/>
      <c r="M196" s="181"/>
      <c r="N196" s="191"/>
      <c r="O196" s="191"/>
      <c r="P196" s="108"/>
      <c r="Q196" s="191"/>
      <c r="R196" s="181"/>
      <c r="S196" s="181"/>
      <c r="T196" s="181"/>
      <c r="U196" s="166"/>
    </row>
    <row r="197" spans="1:21" ht="15" customHeight="1" x14ac:dyDescent="0.3">
      <c r="A197" s="355" t="s">
        <v>217</v>
      </c>
      <c r="B197" s="320"/>
      <c r="C197" s="320"/>
      <c r="D197" s="320"/>
      <c r="E197" s="320"/>
      <c r="F197" s="52"/>
      <c r="G197" s="181"/>
      <c r="H197" s="51"/>
      <c r="I197" s="365" t="s">
        <v>218</v>
      </c>
      <c r="J197" s="365"/>
      <c r="K197" s="366"/>
      <c r="L197" s="181"/>
      <c r="M197" s="49"/>
      <c r="N197" s="368" t="s">
        <v>219</v>
      </c>
      <c r="O197" s="368"/>
      <c r="P197" s="368"/>
      <c r="Q197" s="368"/>
      <c r="R197" s="48"/>
      <c r="S197" s="181"/>
      <c r="T197" s="181"/>
      <c r="U197" s="166"/>
    </row>
    <row r="198" spans="1:21" ht="3.9" customHeight="1" x14ac:dyDescent="0.3">
      <c r="A198" s="211"/>
      <c r="B198" s="212"/>
      <c r="C198" s="212"/>
      <c r="D198" s="212"/>
      <c r="E198" s="212"/>
      <c r="F198" s="111"/>
      <c r="G198" s="181"/>
      <c r="H198" s="105"/>
      <c r="I198" s="215"/>
      <c r="J198" s="215"/>
      <c r="K198" s="216"/>
      <c r="L198" s="181"/>
      <c r="M198" s="126"/>
      <c r="N198" s="126"/>
      <c r="O198" s="126"/>
      <c r="P198" s="126"/>
      <c r="Q198" s="126"/>
      <c r="R198" s="109"/>
      <c r="S198" s="109"/>
      <c r="T198" s="109"/>
      <c r="U198" s="110"/>
    </row>
    <row r="199" spans="1:21" ht="15" customHeight="1" x14ac:dyDescent="0.3">
      <c r="A199" s="355" t="s">
        <v>220</v>
      </c>
      <c r="B199" s="320"/>
      <c r="C199" s="320"/>
      <c r="D199" s="320"/>
      <c r="E199" s="212"/>
      <c r="F199" s="200" t="s">
        <v>221</v>
      </c>
      <c r="G199" s="181"/>
      <c r="H199" s="369" t="s">
        <v>222</v>
      </c>
      <c r="I199" s="369"/>
      <c r="J199" s="369"/>
      <c r="K199" s="370"/>
      <c r="L199" s="181"/>
      <c r="M199" s="245" t="s">
        <v>223</v>
      </c>
      <c r="N199" s="245"/>
      <c r="O199" s="245"/>
      <c r="P199" s="245"/>
      <c r="Q199" s="245"/>
      <c r="R199" s="376"/>
      <c r="S199" s="377"/>
      <c r="T199" s="377"/>
      <c r="U199" s="378"/>
    </row>
    <row r="200" spans="1:21" ht="3.9" customHeight="1" x14ac:dyDescent="0.3">
      <c r="A200" s="198"/>
      <c r="B200" s="60"/>
      <c r="C200" s="60"/>
      <c r="D200" s="60"/>
      <c r="E200" s="41"/>
      <c r="F200" s="218"/>
      <c r="G200" s="181"/>
      <c r="H200" s="41"/>
      <c r="I200" s="181"/>
      <c r="J200" s="41"/>
      <c r="K200" s="83"/>
      <c r="L200" s="181"/>
      <c r="M200" s="3"/>
      <c r="N200" s="3"/>
      <c r="O200" s="3"/>
      <c r="P200" s="3"/>
      <c r="Q200" s="3"/>
      <c r="R200" s="3"/>
      <c r="S200" s="3"/>
      <c r="T200" s="3"/>
      <c r="U200" s="114"/>
    </row>
    <row r="201" spans="1:21" ht="14.1" customHeight="1" x14ac:dyDescent="0.3">
      <c r="A201" s="78"/>
      <c r="B201" s="374" t="s">
        <v>224</v>
      </c>
      <c r="C201" s="374"/>
      <c r="D201" s="82"/>
      <c r="E201" s="105"/>
      <c r="F201" s="112"/>
      <c r="G201" s="166"/>
      <c r="H201" s="51"/>
      <c r="I201" s="351" t="s">
        <v>225</v>
      </c>
      <c r="J201" s="352"/>
      <c r="K201" s="353"/>
      <c r="L201" s="181"/>
      <c r="M201" s="245" t="s">
        <v>226</v>
      </c>
      <c r="N201" s="245"/>
      <c r="O201" s="245"/>
      <c r="P201" s="245"/>
      <c r="Q201" s="245"/>
      <c r="R201" s="245"/>
      <c r="S201" s="245"/>
      <c r="T201" s="245"/>
      <c r="U201" s="114"/>
    </row>
    <row r="202" spans="1:21" ht="3.9" customHeight="1" x14ac:dyDescent="0.3">
      <c r="A202" s="198"/>
      <c r="B202" s="60"/>
      <c r="C202" s="60"/>
      <c r="D202" s="60"/>
      <c r="E202" s="41"/>
      <c r="F202" s="218"/>
      <c r="G202" s="181"/>
      <c r="H202" s="41"/>
      <c r="I202" s="181"/>
      <c r="J202" s="41"/>
      <c r="K202" s="83"/>
      <c r="L202" s="181"/>
      <c r="M202" s="379"/>
      <c r="N202" s="380"/>
      <c r="O202" s="380"/>
      <c r="P202" s="380"/>
      <c r="Q202" s="380"/>
      <c r="R202" s="380"/>
      <c r="S202" s="380"/>
      <c r="T202" s="380"/>
      <c r="U202" s="381"/>
    </row>
    <row r="203" spans="1:21" ht="12.9" customHeight="1" x14ac:dyDescent="0.3">
      <c r="A203" s="78"/>
      <c r="B203" s="374" t="s">
        <v>227</v>
      </c>
      <c r="C203" s="374"/>
      <c r="D203" s="82"/>
      <c r="E203" s="105"/>
      <c r="F203" s="112"/>
      <c r="G203" s="166"/>
      <c r="H203" s="51"/>
      <c r="I203" s="351" t="s">
        <v>228</v>
      </c>
      <c r="J203" s="352"/>
      <c r="K203" s="353"/>
      <c r="L203" s="181"/>
      <c r="M203" s="382"/>
      <c r="N203" s="383"/>
      <c r="O203" s="383"/>
      <c r="P203" s="383"/>
      <c r="Q203" s="383"/>
      <c r="R203" s="383"/>
      <c r="S203" s="383"/>
      <c r="T203" s="383"/>
      <c r="U203" s="384"/>
    </row>
    <row r="204" spans="1:21" ht="3" customHeight="1" x14ac:dyDescent="0.3">
      <c r="A204" s="198"/>
      <c r="B204" s="60"/>
      <c r="C204" s="60"/>
      <c r="D204" s="60"/>
      <c r="E204" s="41"/>
      <c r="F204" s="218"/>
      <c r="G204" s="181"/>
      <c r="H204" s="41"/>
      <c r="I204" s="181"/>
      <c r="J204" s="41"/>
      <c r="K204" s="83"/>
      <c r="L204" s="181"/>
      <c r="M204" s="382"/>
      <c r="N204" s="383"/>
      <c r="O204" s="383"/>
      <c r="P204" s="383"/>
      <c r="Q204" s="383"/>
      <c r="R204" s="383"/>
      <c r="S204" s="383"/>
      <c r="T204" s="383"/>
      <c r="U204" s="384"/>
    </row>
    <row r="205" spans="1:21" ht="14.1" customHeight="1" x14ac:dyDescent="0.3">
      <c r="A205" s="78"/>
      <c r="B205" s="374" t="s">
        <v>229</v>
      </c>
      <c r="C205" s="374"/>
      <c r="D205" s="82"/>
      <c r="E205" s="105"/>
      <c r="F205" s="52"/>
      <c r="G205" s="181"/>
      <c r="H205" s="164"/>
      <c r="I205" s="371" t="s">
        <v>230</v>
      </c>
      <c r="J205" s="372"/>
      <c r="K205" s="373"/>
      <c r="L205" s="181"/>
      <c r="M205" s="385"/>
      <c r="N205" s="386"/>
      <c r="O205" s="386"/>
      <c r="P205" s="386"/>
      <c r="Q205" s="386"/>
      <c r="R205" s="386"/>
      <c r="S205" s="386"/>
      <c r="T205" s="386"/>
      <c r="U205" s="387"/>
    </row>
    <row r="206" spans="1:21" ht="3" customHeight="1" x14ac:dyDescent="0.3">
      <c r="A206" s="198"/>
      <c r="B206" s="60"/>
      <c r="C206" s="60"/>
      <c r="D206" s="60"/>
      <c r="E206" s="41"/>
      <c r="F206" s="218"/>
      <c r="G206" s="181"/>
      <c r="H206" s="41"/>
      <c r="I206" s="181"/>
      <c r="J206" s="41"/>
      <c r="K206" s="83"/>
      <c r="L206" s="181"/>
      <c r="M206" s="181"/>
      <c r="N206" s="191"/>
      <c r="O206" s="191"/>
      <c r="P206" s="108"/>
      <c r="Q206" s="191"/>
      <c r="R206" s="181"/>
      <c r="S206" s="181"/>
      <c r="T206" s="181"/>
      <c r="U206" s="166"/>
    </row>
    <row r="207" spans="1:21" ht="6" customHeight="1" x14ac:dyDescent="0.3">
      <c r="A207" s="65"/>
      <c r="B207" s="99"/>
      <c r="C207" s="100"/>
      <c r="D207" s="100"/>
      <c r="E207" s="100"/>
      <c r="F207" s="100"/>
      <c r="G207" s="67"/>
      <c r="H207" s="68"/>
      <c r="I207" s="67"/>
      <c r="J207" s="68"/>
      <c r="K207" s="67"/>
      <c r="L207" s="101"/>
      <c r="M207" s="101"/>
      <c r="N207" s="101"/>
      <c r="O207" s="101"/>
      <c r="P207" s="101"/>
      <c r="Q207" s="101"/>
      <c r="R207" s="101"/>
      <c r="S207" s="101"/>
      <c r="T207" s="101"/>
      <c r="U207" s="102"/>
    </row>
    <row r="208" spans="1:21" ht="14.1" customHeight="1" x14ac:dyDescent="0.3">
      <c r="A208" s="278" t="s">
        <v>231</v>
      </c>
      <c r="B208" s="279"/>
      <c r="C208" s="279"/>
      <c r="D208" s="279"/>
      <c r="E208" s="279"/>
      <c r="F208" s="342"/>
      <c r="G208" s="276"/>
      <c r="H208" s="299"/>
      <c r="I208" s="299"/>
      <c r="J208" s="299"/>
      <c r="K208" s="299"/>
      <c r="L208" s="299"/>
      <c r="M208" s="299"/>
      <c r="N208" s="299"/>
      <c r="O208" s="299"/>
      <c r="P208" s="299"/>
      <c r="Q208" s="299"/>
      <c r="R208" s="299"/>
      <c r="S208" s="299"/>
      <c r="T208" s="299"/>
      <c r="U208" s="277"/>
    </row>
    <row r="209" spans="1:21" ht="3" customHeight="1" x14ac:dyDescent="0.3">
      <c r="A209" s="42"/>
      <c r="B209" s="55"/>
      <c r="C209" s="55"/>
      <c r="D209" s="55"/>
      <c r="E209" s="55"/>
      <c r="F209" s="55"/>
      <c r="G209" s="56"/>
      <c r="H209" s="43"/>
      <c r="I209" s="56"/>
      <c r="J209" s="43"/>
      <c r="K209" s="56"/>
      <c r="L209" s="57"/>
      <c r="M209" s="56"/>
      <c r="N209" s="33"/>
      <c r="O209" s="33"/>
      <c r="P209" s="33"/>
      <c r="Q209" s="33"/>
      <c r="R209" s="33"/>
      <c r="S209" s="33"/>
      <c r="T209" s="33"/>
      <c r="U209" s="58"/>
    </row>
    <row r="210" spans="1:21" ht="17.100000000000001" customHeight="1" x14ac:dyDescent="0.3">
      <c r="A210" s="224" t="s">
        <v>232</v>
      </c>
      <c r="B210" s="266"/>
      <c r="C210" s="266"/>
      <c r="D210" s="266"/>
      <c r="E210" s="266"/>
      <c r="F210" s="266"/>
      <c r="G210" s="266"/>
      <c r="H210" s="266"/>
      <c r="I210" s="266"/>
      <c r="J210" s="266"/>
      <c r="K210" s="266"/>
      <c r="L210" s="266"/>
      <c r="M210" s="266"/>
      <c r="N210" s="266"/>
      <c r="O210" s="266"/>
      <c r="P210" s="266"/>
      <c r="Q210" s="266"/>
      <c r="R210" s="266"/>
      <c r="S210" s="266"/>
      <c r="T210" s="266"/>
      <c r="U210" s="267"/>
    </row>
    <row r="211" spans="1:21" ht="3" customHeight="1" x14ac:dyDescent="0.3">
      <c r="A211" s="198"/>
      <c r="B211" s="199"/>
      <c r="C211" s="199"/>
      <c r="D211" s="199"/>
      <c r="E211" s="199"/>
      <c r="F211" s="200"/>
      <c r="G211" s="181"/>
      <c r="H211" s="41"/>
      <c r="I211" s="194"/>
      <c r="J211" s="41"/>
      <c r="K211" s="83"/>
      <c r="L211" s="181"/>
      <c r="M211" s="41"/>
      <c r="N211" s="181"/>
      <c r="O211" s="181"/>
      <c r="P211" s="181"/>
      <c r="Q211" s="181"/>
      <c r="R211" s="181"/>
      <c r="S211" s="181"/>
      <c r="T211" s="181"/>
      <c r="U211" s="166"/>
    </row>
    <row r="212" spans="1:21" ht="14.1" customHeight="1" x14ac:dyDescent="0.3">
      <c r="A212" s="78"/>
      <c r="B212" s="112"/>
      <c r="C212" s="363" t="s">
        <v>233</v>
      </c>
      <c r="D212" s="374"/>
      <c r="E212" s="374"/>
      <c r="F212" s="375"/>
      <c r="G212" s="166"/>
      <c r="H212" s="51"/>
      <c r="I212" s="351" t="s">
        <v>234</v>
      </c>
      <c r="J212" s="352"/>
      <c r="K212" s="353"/>
      <c r="L212" s="181"/>
      <c r="M212" s="81"/>
      <c r="N212" s="245" t="s">
        <v>182</v>
      </c>
      <c r="O212" s="245"/>
      <c r="P212" s="245"/>
      <c r="Q212" s="245"/>
      <c r="R212" s="245"/>
      <c r="S212" s="245"/>
      <c r="T212" s="245"/>
      <c r="U212" s="246"/>
    </row>
    <row r="213" spans="1:21" ht="3.9" customHeight="1" x14ac:dyDescent="0.3">
      <c r="A213" s="198"/>
      <c r="B213" s="60"/>
      <c r="C213" s="60"/>
      <c r="D213" s="60"/>
      <c r="E213" s="41"/>
      <c r="F213" s="218"/>
      <c r="G213" s="181"/>
      <c r="H213" s="41"/>
      <c r="I213" s="181"/>
      <c r="J213" s="41"/>
      <c r="K213" s="83"/>
      <c r="L213" s="181"/>
      <c r="M213" s="181"/>
      <c r="N213" s="181"/>
      <c r="O213" s="181"/>
      <c r="P213" s="41"/>
      <c r="Q213" s="181"/>
      <c r="R213" s="181"/>
      <c r="S213" s="181"/>
      <c r="T213" s="181"/>
      <c r="U213" s="166"/>
    </row>
    <row r="214" spans="1:21" ht="15" customHeight="1" x14ac:dyDescent="0.3">
      <c r="A214" s="78"/>
      <c r="B214" s="112"/>
      <c r="C214" s="363" t="s">
        <v>235</v>
      </c>
      <c r="D214" s="374"/>
      <c r="E214" s="374"/>
      <c r="F214" s="375"/>
      <c r="G214" s="181"/>
      <c r="H214" s="105"/>
      <c r="I214" s="352"/>
      <c r="J214" s="352"/>
      <c r="K214" s="353"/>
      <c r="L214" s="181"/>
      <c r="M214" s="48"/>
      <c r="N214" s="244" t="s">
        <v>83</v>
      </c>
      <c r="O214" s="245"/>
      <c r="P214" s="245"/>
      <c r="Q214" s="245"/>
      <c r="R214" s="245"/>
      <c r="S214" s="245"/>
      <c r="T214" s="245"/>
      <c r="U214" s="246"/>
    </row>
    <row r="215" spans="1:21" ht="5.0999999999999996" customHeight="1" x14ac:dyDescent="0.3">
      <c r="A215" s="198"/>
      <c r="B215" s="60"/>
      <c r="C215" s="60"/>
      <c r="D215" s="60"/>
      <c r="E215" s="41"/>
      <c r="F215" s="218"/>
      <c r="G215" s="181"/>
      <c r="H215" s="41"/>
      <c r="I215" s="181"/>
      <c r="J215" s="41"/>
      <c r="K215" s="83"/>
      <c r="L215" s="181"/>
      <c r="M215" s="181"/>
      <c r="N215" s="181"/>
      <c r="O215" s="181"/>
      <c r="P215" s="41"/>
      <c r="Q215" s="181"/>
      <c r="R215" s="181"/>
      <c r="S215" s="181"/>
      <c r="T215" s="181"/>
      <c r="U215" s="166"/>
    </row>
    <row r="216" spans="1:21" ht="5.0999999999999996" customHeight="1" x14ac:dyDescent="0.3">
      <c r="A216" s="65"/>
      <c r="B216" s="99"/>
      <c r="C216" s="100"/>
      <c r="D216" s="100"/>
      <c r="E216" s="100"/>
      <c r="F216" s="100"/>
      <c r="G216" s="67"/>
      <c r="H216" s="68"/>
      <c r="I216" s="67"/>
      <c r="J216" s="68"/>
      <c r="K216" s="67"/>
      <c r="L216" s="101"/>
      <c r="M216" s="101"/>
      <c r="N216" s="101"/>
      <c r="O216" s="101"/>
      <c r="P216" s="101"/>
      <c r="Q216" s="101"/>
      <c r="R216" s="101"/>
      <c r="S216" s="101"/>
      <c r="T216" s="101"/>
      <c r="U216" s="102"/>
    </row>
    <row r="217" spans="1:21" ht="12.9" customHeight="1" x14ac:dyDescent="0.3">
      <c r="A217" s="278" t="s">
        <v>185</v>
      </c>
      <c r="B217" s="279"/>
      <c r="C217" s="279"/>
      <c r="D217" s="279"/>
      <c r="E217" s="279"/>
      <c r="F217" s="342"/>
      <c r="G217" s="276"/>
      <c r="H217" s="299"/>
      <c r="I217" s="299"/>
      <c r="J217" s="299"/>
      <c r="K217" s="299"/>
      <c r="L217" s="299"/>
      <c r="M217" s="299"/>
      <c r="N217" s="299"/>
      <c r="O217" s="299"/>
      <c r="P217" s="299"/>
      <c r="Q217" s="299"/>
      <c r="R217" s="299"/>
      <c r="S217" s="299"/>
      <c r="T217" s="299"/>
      <c r="U217" s="277"/>
    </row>
    <row r="218" spans="1:21" ht="3" customHeight="1" x14ac:dyDescent="0.3">
      <c r="A218" s="42"/>
      <c r="B218" s="55"/>
      <c r="C218" s="55"/>
      <c r="D218" s="55"/>
      <c r="E218" s="55"/>
      <c r="F218" s="55"/>
      <c r="G218" s="56"/>
      <c r="H218" s="43"/>
      <c r="I218" s="56"/>
      <c r="J218" s="43"/>
      <c r="K218" s="56"/>
      <c r="L218" s="57"/>
      <c r="M218" s="56"/>
      <c r="N218" s="33"/>
      <c r="O218" s="33"/>
      <c r="P218" s="33"/>
      <c r="Q218" s="33"/>
      <c r="R218" s="33"/>
      <c r="S218" s="33"/>
      <c r="T218" s="33"/>
      <c r="U218" s="58"/>
    </row>
    <row r="219" spans="1:21" ht="5.0999999999999996" customHeight="1" x14ac:dyDescent="0.3">
      <c r="A219" s="199"/>
      <c r="B219" s="59"/>
      <c r="C219" s="59"/>
      <c r="D219" s="59"/>
      <c r="E219" s="59"/>
      <c r="F219" s="59"/>
      <c r="G219" s="181"/>
      <c r="H219" s="41"/>
      <c r="I219" s="181"/>
      <c r="J219" s="41"/>
      <c r="K219" s="181"/>
      <c r="L219" s="181"/>
      <c r="M219" s="181"/>
      <c r="N219" s="126"/>
      <c r="O219" s="126"/>
      <c r="P219" s="126"/>
      <c r="Q219" s="126"/>
      <c r="R219" s="126"/>
      <c r="S219" s="126"/>
      <c r="T219" s="126"/>
      <c r="U219" s="181"/>
    </row>
    <row r="220" spans="1:21" x14ac:dyDescent="0.3">
      <c r="A220" s="224" t="s">
        <v>236</v>
      </c>
      <c r="B220" s="266"/>
      <c r="C220" s="266"/>
      <c r="D220" s="266"/>
      <c r="E220" s="266"/>
      <c r="F220" s="266"/>
      <c r="G220" s="266"/>
      <c r="H220" s="266"/>
      <c r="I220" s="266"/>
      <c r="J220" s="266"/>
      <c r="K220" s="266"/>
      <c r="L220" s="266"/>
      <c r="M220" s="266"/>
      <c r="N220" s="266"/>
      <c r="O220" s="266"/>
      <c r="P220" s="266"/>
      <c r="Q220" s="266"/>
      <c r="R220" s="266"/>
      <c r="S220" s="266"/>
      <c r="T220" s="266"/>
      <c r="U220" s="267"/>
    </row>
    <row r="221" spans="1:21" ht="15.9" customHeight="1" x14ac:dyDescent="0.3">
      <c r="A221" s="133"/>
      <c r="B221" s="358" t="s">
        <v>187</v>
      </c>
      <c r="C221" s="358"/>
      <c r="D221" s="358"/>
      <c r="E221" s="358"/>
      <c r="F221" s="358"/>
      <c r="G221" s="213"/>
      <c r="H221" s="359"/>
      <c r="I221" s="359"/>
      <c r="J221" s="359"/>
      <c r="K221" s="359"/>
      <c r="L221" s="359"/>
      <c r="M221" s="359"/>
      <c r="N221" s="359"/>
      <c r="O221" s="359"/>
      <c r="P221" s="359"/>
      <c r="Q221" s="359"/>
      <c r="R221" s="359"/>
      <c r="S221" s="359"/>
      <c r="T221" s="359"/>
      <c r="U221" s="360"/>
    </row>
    <row r="222" spans="1:21" ht="5.0999999999999996" customHeight="1" x14ac:dyDescent="0.3">
      <c r="A222" s="127"/>
      <c r="B222" s="128"/>
      <c r="C222" s="128"/>
      <c r="D222" s="128"/>
      <c r="E222" s="128"/>
      <c r="F222" s="128"/>
      <c r="G222" s="128"/>
      <c r="H222" s="128"/>
      <c r="I222" s="128"/>
      <c r="J222" s="128"/>
      <c r="K222" s="128"/>
      <c r="L222" s="128"/>
      <c r="M222" s="128"/>
      <c r="N222" s="128"/>
      <c r="O222" s="128"/>
      <c r="P222" s="128"/>
      <c r="Q222" s="128"/>
      <c r="R222" s="128"/>
      <c r="S222" s="128"/>
      <c r="T222" s="128"/>
      <c r="U222" s="129"/>
    </row>
    <row r="223" spans="1:21" ht="15.9" customHeight="1" x14ac:dyDescent="0.3">
      <c r="A223" s="78"/>
      <c r="B223" s="112"/>
      <c r="C223" s="388" t="s">
        <v>237</v>
      </c>
      <c r="D223" s="389"/>
      <c r="E223" s="51"/>
      <c r="F223" s="104" t="s">
        <v>238</v>
      </c>
      <c r="G223" s="21"/>
      <c r="H223" s="335" t="s">
        <v>239</v>
      </c>
      <c r="I223" s="335"/>
      <c r="J223" s="335"/>
      <c r="K223" s="336"/>
      <c r="L223" s="181"/>
      <c r="M223" s="335" t="s">
        <v>190</v>
      </c>
      <c r="N223" s="335"/>
      <c r="O223" s="335"/>
      <c r="P223" s="335"/>
      <c r="Q223" s="335"/>
      <c r="R223" s="181"/>
      <c r="S223" s="181"/>
      <c r="T223" s="181"/>
      <c r="U223" s="166"/>
    </row>
    <row r="224" spans="1:21" ht="3.9" customHeight="1" x14ac:dyDescent="0.3">
      <c r="A224" s="198"/>
      <c r="B224" s="199"/>
      <c r="C224" s="199"/>
      <c r="D224" s="199"/>
      <c r="E224" s="199"/>
      <c r="F224" s="200"/>
      <c r="G224" s="181"/>
      <c r="H224" s="41"/>
      <c r="I224" s="194"/>
      <c r="J224" s="41"/>
      <c r="K224" s="83"/>
      <c r="L224" s="181"/>
      <c r="M224" s="41"/>
      <c r="N224" s="181"/>
      <c r="O224" s="181"/>
      <c r="P224" s="181"/>
      <c r="Q224" s="181"/>
      <c r="R224" s="181"/>
      <c r="S224" s="181"/>
      <c r="T224" s="181"/>
      <c r="U224" s="166"/>
    </row>
    <row r="225" spans="1:21" ht="14.1" customHeight="1" x14ac:dyDescent="0.3">
      <c r="A225" s="355" t="s">
        <v>240</v>
      </c>
      <c r="B225" s="320"/>
      <c r="C225" s="320"/>
      <c r="D225" s="320"/>
      <c r="E225" s="212"/>
      <c r="F225" s="200" t="s">
        <v>221</v>
      </c>
      <c r="G225" s="166"/>
      <c r="H225" s="51"/>
      <c r="I225" s="351" t="s">
        <v>241</v>
      </c>
      <c r="J225" s="352"/>
      <c r="K225" s="353"/>
      <c r="L225" s="181"/>
      <c r="M225" s="245" t="s">
        <v>194</v>
      </c>
      <c r="N225" s="245"/>
      <c r="O225" s="245"/>
      <c r="P225" s="245"/>
      <c r="Q225" s="245"/>
      <c r="R225" s="48"/>
      <c r="S225" s="354" t="s">
        <v>195</v>
      </c>
      <c r="T225" s="263"/>
      <c r="U225" s="113"/>
    </row>
    <row r="226" spans="1:21" ht="5.0999999999999996" customHeight="1" x14ac:dyDescent="0.3">
      <c r="A226" s="198"/>
      <c r="B226" s="60"/>
      <c r="C226" s="60"/>
      <c r="D226" s="60"/>
      <c r="E226" s="41"/>
      <c r="F226" s="218"/>
      <c r="G226" s="181"/>
      <c r="H226" s="41"/>
      <c r="I226" s="181"/>
      <c r="J226" s="41"/>
      <c r="K226" s="83"/>
      <c r="L226" s="181"/>
      <c r="M226" s="181"/>
      <c r="N226" s="181"/>
      <c r="O226" s="181"/>
      <c r="P226" s="41"/>
      <c r="Q226" s="181"/>
      <c r="R226" s="181"/>
      <c r="S226" s="181"/>
      <c r="T226" s="181"/>
      <c r="U226" s="166"/>
    </row>
    <row r="227" spans="1:21" ht="14.1" customHeight="1" x14ac:dyDescent="0.3">
      <c r="A227" s="78" t="s">
        <v>242</v>
      </c>
      <c r="B227" s="123"/>
      <c r="C227" s="79" t="s">
        <v>243</v>
      </c>
      <c r="D227" s="82"/>
      <c r="E227" s="105"/>
      <c r="F227" s="112"/>
      <c r="G227" s="166"/>
      <c r="H227" s="51"/>
      <c r="I227" s="351" t="s">
        <v>244</v>
      </c>
      <c r="J227" s="352"/>
      <c r="K227" s="353"/>
      <c r="L227" s="181"/>
      <c r="M227" s="49"/>
      <c r="N227" s="263" t="s">
        <v>199</v>
      </c>
      <c r="O227" s="263"/>
      <c r="P227" s="263"/>
      <c r="Q227" s="263"/>
      <c r="R227" s="48"/>
      <c r="S227" s="354" t="s">
        <v>200</v>
      </c>
      <c r="T227" s="263"/>
      <c r="U227" s="38"/>
    </row>
    <row r="228" spans="1:21" ht="5.0999999999999996" customHeight="1" x14ac:dyDescent="0.3">
      <c r="A228" s="198"/>
      <c r="B228" s="60"/>
      <c r="C228" s="60"/>
      <c r="D228" s="60"/>
      <c r="E228" s="41"/>
      <c r="F228" s="218"/>
      <c r="G228" s="181"/>
      <c r="H228" s="41"/>
      <c r="I228" s="181"/>
      <c r="J228" s="41"/>
      <c r="K228" s="83"/>
      <c r="L228" s="181"/>
      <c r="M228" s="181"/>
      <c r="N228" s="181"/>
      <c r="O228" s="181"/>
      <c r="P228" s="41"/>
      <c r="Q228" s="181"/>
      <c r="R228" s="181"/>
      <c r="S228" s="181"/>
      <c r="T228" s="181"/>
      <c r="U228" s="166"/>
    </row>
    <row r="229" spans="1:21" ht="11.1" customHeight="1" x14ac:dyDescent="0.3">
      <c r="A229" s="78" t="s">
        <v>245</v>
      </c>
      <c r="B229" s="123"/>
      <c r="C229" s="79" t="s">
        <v>243</v>
      </c>
      <c r="D229" s="82"/>
      <c r="E229" s="105"/>
      <c r="F229" s="112"/>
      <c r="G229" s="166"/>
      <c r="H229" s="51"/>
      <c r="I229" s="351" t="s">
        <v>246</v>
      </c>
      <c r="J229" s="352"/>
      <c r="K229" s="353"/>
      <c r="L229" s="181"/>
      <c r="M229" s="49"/>
      <c r="N229" s="263" t="s">
        <v>204</v>
      </c>
      <c r="O229" s="263"/>
      <c r="P229" s="263"/>
      <c r="Q229" s="263"/>
      <c r="R229" s="48"/>
      <c r="S229" s="263" t="s">
        <v>247</v>
      </c>
      <c r="T229" s="361"/>
      <c r="U229" s="38"/>
    </row>
    <row r="230" spans="1:21" ht="5.0999999999999996" customHeight="1" x14ac:dyDescent="0.3">
      <c r="A230" s="198"/>
      <c r="B230" s="60"/>
      <c r="C230" s="60"/>
      <c r="D230" s="60"/>
      <c r="E230" s="41"/>
      <c r="F230" s="218"/>
      <c r="G230" s="181"/>
      <c r="H230" s="41"/>
      <c r="I230" s="181"/>
      <c r="J230" s="41"/>
      <c r="K230" s="83"/>
      <c r="L230" s="181"/>
      <c r="M230" s="181"/>
      <c r="N230" s="191"/>
      <c r="O230" s="191"/>
      <c r="P230" s="108"/>
      <c r="Q230" s="191"/>
      <c r="R230" s="181"/>
      <c r="S230" s="181"/>
      <c r="T230" s="181"/>
      <c r="U230" s="166"/>
    </row>
    <row r="231" spans="1:21" ht="12.9" customHeight="1" x14ac:dyDescent="0.3">
      <c r="A231" s="78" t="s">
        <v>248</v>
      </c>
      <c r="B231" s="123"/>
      <c r="C231" s="79" t="s">
        <v>243</v>
      </c>
      <c r="D231" s="82"/>
      <c r="E231" s="105"/>
      <c r="F231" s="52"/>
      <c r="G231" s="166"/>
      <c r="H231" s="51"/>
      <c r="I231" s="351" t="s">
        <v>249</v>
      </c>
      <c r="J231" s="352"/>
      <c r="K231" s="353"/>
      <c r="L231" s="181"/>
      <c r="M231" s="49"/>
      <c r="N231" s="263" t="s">
        <v>209</v>
      </c>
      <c r="O231" s="263"/>
      <c r="P231" s="263"/>
      <c r="Q231" s="263"/>
      <c r="R231" s="48"/>
      <c r="S231" s="263" t="s">
        <v>119</v>
      </c>
      <c r="T231" s="361"/>
      <c r="U231" s="38"/>
    </row>
    <row r="232" spans="1:21" ht="3" customHeight="1" x14ac:dyDescent="0.3">
      <c r="A232" s="198"/>
      <c r="B232" s="60"/>
      <c r="C232" s="60"/>
      <c r="D232" s="60"/>
      <c r="E232" s="41"/>
      <c r="F232" s="218"/>
      <c r="G232" s="181"/>
      <c r="H232" s="41"/>
      <c r="I232" s="181"/>
      <c r="J232" s="41"/>
      <c r="K232" s="83"/>
      <c r="L232" s="181"/>
      <c r="M232" s="181"/>
      <c r="N232" s="191"/>
      <c r="O232" s="191"/>
      <c r="P232" s="108"/>
      <c r="Q232" s="191"/>
      <c r="R232" s="181"/>
      <c r="S232" s="181"/>
      <c r="T232" s="181"/>
      <c r="U232" s="166"/>
    </row>
    <row r="233" spans="1:21" ht="11.1" customHeight="1" x14ac:dyDescent="0.3">
      <c r="A233" s="78"/>
      <c r="B233" s="112"/>
      <c r="C233" s="363" t="s">
        <v>250</v>
      </c>
      <c r="D233" s="374"/>
      <c r="E233" s="374"/>
      <c r="F233" s="375"/>
      <c r="G233" s="166"/>
      <c r="H233" s="51"/>
      <c r="I233" s="351" t="s">
        <v>251</v>
      </c>
      <c r="J233" s="352"/>
      <c r="K233" s="353"/>
      <c r="L233" s="181"/>
      <c r="M233" s="49"/>
      <c r="N233" s="367" t="s">
        <v>212</v>
      </c>
      <c r="O233" s="367"/>
      <c r="P233" s="367"/>
      <c r="Q233" s="367"/>
      <c r="R233" s="367"/>
      <c r="S233" s="276"/>
      <c r="T233" s="277"/>
      <c r="U233" s="166"/>
    </row>
    <row r="234" spans="1:21" ht="5.0999999999999996" customHeight="1" x14ac:dyDescent="0.3">
      <c r="A234" s="198"/>
      <c r="B234" s="60"/>
      <c r="C234" s="60"/>
      <c r="D234" s="60"/>
      <c r="E234" s="41"/>
      <c r="F234" s="218"/>
      <c r="G234" s="181"/>
      <c r="H234" s="41"/>
      <c r="I234" s="181"/>
      <c r="J234" s="41"/>
      <c r="K234" s="83"/>
      <c r="L234" s="181"/>
      <c r="M234" s="181"/>
      <c r="N234" s="191"/>
      <c r="O234" s="191"/>
      <c r="P234" s="108"/>
      <c r="Q234" s="191"/>
      <c r="R234" s="181"/>
      <c r="S234" s="181"/>
      <c r="T234" s="181"/>
      <c r="U234" s="166"/>
    </row>
    <row r="235" spans="1:21" ht="12" customHeight="1" x14ac:dyDescent="0.3">
      <c r="A235" s="78"/>
      <c r="B235" s="112"/>
      <c r="C235" s="278" t="s">
        <v>252</v>
      </c>
      <c r="D235" s="279"/>
      <c r="E235" s="279"/>
      <c r="F235" s="422"/>
      <c r="G235" s="166"/>
      <c r="H235" s="51"/>
      <c r="I235" s="351" t="s">
        <v>253</v>
      </c>
      <c r="J235" s="352"/>
      <c r="K235" s="353"/>
      <c r="L235" s="181"/>
      <c r="M235" s="49"/>
      <c r="N235" s="263" t="s">
        <v>214</v>
      </c>
      <c r="O235" s="263"/>
      <c r="P235" s="263"/>
      <c r="Q235" s="263"/>
      <c r="R235" s="48"/>
      <c r="S235" s="263" t="s">
        <v>119</v>
      </c>
      <c r="T235" s="361"/>
      <c r="U235" s="38"/>
    </row>
    <row r="236" spans="1:21" ht="5.0999999999999996" customHeight="1" x14ac:dyDescent="0.3">
      <c r="A236" s="198"/>
      <c r="B236" s="60"/>
      <c r="C236" s="60"/>
      <c r="D236" s="60"/>
      <c r="E236" s="41"/>
      <c r="F236" s="218"/>
      <c r="G236" s="181"/>
      <c r="H236" s="41"/>
      <c r="I236" s="181"/>
      <c r="J236" s="41"/>
      <c r="K236" s="83"/>
      <c r="L236" s="181"/>
      <c r="M236" s="181"/>
      <c r="N236" s="191"/>
      <c r="O236" s="191"/>
      <c r="P236" s="108"/>
      <c r="Q236" s="191"/>
      <c r="R236" s="181"/>
      <c r="S236" s="181"/>
      <c r="T236" s="181"/>
      <c r="U236" s="166"/>
    </row>
    <row r="237" spans="1:21" ht="15" customHeight="1" x14ac:dyDescent="0.3">
      <c r="A237" s="78"/>
      <c r="B237" s="112"/>
      <c r="C237" s="278" t="s">
        <v>254</v>
      </c>
      <c r="D237" s="279"/>
      <c r="E237" s="279"/>
      <c r="F237" s="422"/>
      <c r="G237" s="166"/>
      <c r="H237" s="51"/>
      <c r="I237" s="351" t="s">
        <v>255</v>
      </c>
      <c r="J237" s="352"/>
      <c r="K237" s="353"/>
      <c r="L237" s="181"/>
      <c r="M237" s="49"/>
      <c r="N237" s="362" t="s">
        <v>216</v>
      </c>
      <c r="O237" s="362"/>
      <c r="P237" s="362"/>
      <c r="Q237" s="362"/>
      <c r="R237" s="48"/>
      <c r="S237" s="263"/>
      <c r="T237" s="263"/>
      <c r="U237" s="166"/>
    </row>
    <row r="238" spans="1:21" ht="5.0999999999999996" customHeight="1" x14ac:dyDescent="0.3">
      <c r="A238" s="198"/>
      <c r="B238" s="60"/>
      <c r="C238" s="60"/>
      <c r="D238" s="60"/>
      <c r="E238" s="41"/>
      <c r="F238" s="218"/>
      <c r="G238" s="181"/>
      <c r="H238" s="41"/>
      <c r="I238" s="181"/>
      <c r="J238" s="41"/>
      <c r="K238" s="83"/>
      <c r="L238" s="181"/>
      <c r="M238" s="181"/>
      <c r="N238" s="191"/>
      <c r="O238" s="191"/>
      <c r="P238" s="108"/>
      <c r="Q238" s="191"/>
      <c r="R238" s="181"/>
      <c r="S238" s="181"/>
      <c r="T238" s="181"/>
      <c r="U238" s="166"/>
    </row>
    <row r="239" spans="1:21" ht="12.9" customHeight="1" x14ac:dyDescent="0.3">
      <c r="A239" s="211"/>
      <c r="B239" s="165"/>
      <c r="C239" s="408" t="s">
        <v>256</v>
      </c>
      <c r="D239" s="409"/>
      <c r="E239" s="409"/>
      <c r="F239" s="410"/>
      <c r="G239" s="181"/>
      <c r="H239" s="105"/>
      <c r="I239" s="365"/>
      <c r="J239" s="365"/>
      <c r="K239" s="366"/>
      <c r="L239" s="181"/>
      <c r="M239" s="49"/>
      <c r="N239" s="368" t="s">
        <v>219</v>
      </c>
      <c r="O239" s="368"/>
      <c r="P239" s="368"/>
      <c r="Q239" s="368"/>
      <c r="R239" s="48"/>
      <c r="S239" s="181"/>
      <c r="T239" s="181"/>
      <c r="U239" s="166"/>
    </row>
    <row r="240" spans="1:21" ht="5.0999999999999996" customHeight="1" x14ac:dyDescent="0.3">
      <c r="A240" s="211"/>
      <c r="B240" s="212"/>
      <c r="C240" s="212"/>
      <c r="D240" s="212"/>
      <c r="E240" s="212"/>
      <c r="F240" s="116"/>
      <c r="G240" s="181"/>
      <c r="H240" s="105"/>
      <c r="I240" s="215"/>
      <c r="J240" s="215"/>
      <c r="K240" s="216"/>
      <c r="L240" s="181"/>
      <c r="M240" s="49"/>
      <c r="N240" s="217"/>
      <c r="O240" s="217"/>
      <c r="P240" s="217"/>
      <c r="Q240" s="217"/>
      <c r="R240" s="49"/>
      <c r="S240" s="181"/>
      <c r="T240" s="181"/>
      <c r="U240" s="166"/>
    </row>
    <row r="241" spans="1:21" s="122" customFormat="1" ht="3.9" customHeight="1" x14ac:dyDescent="0.3">
      <c r="A241" s="211"/>
      <c r="B241" s="212"/>
      <c r="C241" s="212"/>
      <c r="D241" s="212"/>
      <c r="E241" s="212"/>
      <c r="F241" s="116"/>
      <c r="G241" s="67"/>
      <c r="H241" s="117"/>
      <c r="I241" s="118"/>
      <c r="J241" s="118"/>
      <c r="K241" s="119"/>
      <c r="L241" s="67"/>
      <c r="M241" s="120"/>
      <c r="N241" s="121"/>
      <c r="O241" s="121"/>
      <c r="P241" s="121"/>
      <c r="Q241" s="121"/>
      <c r="R241" s="120"/>
      <c r="S241" s="67"/>
      <c r="T241" s="67"/>
      <c r="U241" s="69"/>
    </row>
    <row r="242" spans="1:21" ht="12" customHeight="1" x14ac:dyDescent="0.3">
      <c r="A242" s="190"/>
      <c r="B242" s="136"/>
      <c r="C242" s="352"/>
      <c r="D242" s="352"/>
      <c r="E242" s="352"/>
      <c r="F242" s="200"/>
      <c r="G242" s="181"/>
      <c r="H242" s="115"/>
      <c r="I242" s="411" t="s">
        <v>257</v>
      </c>
      <c r="J242" s="412"/>
      <c r="K242" s="413"/>
      <c r="L242" s="181"/>
      <c r="M242" s="81"/>
      <c r="N242" s="351" t="s">
        <v>203</v>
      </c>
      <c r="O242" s="352"/>
      <c r="P242" s="352"/>
      <c r="Q242" s="352"/>
      <c r="R242" s="352"/>
      <c r="S242" s="352"/>
      <c r="T242" s="352"/>
      <c r="U242" s="390"/>
    </row>
    <row r="243" spans="1:21" ht="5.0999999999999996" customHeight="1" x14ac:dyDescent="0.3">
      <c r="A243" s="198"/>
      <c r="B243" s="60"/>
      <c r="C243" s="60"/>
      <c r="D243" s="60"/>
      <c r="E243" s="41"/>
      <c r="F243" s="218"/>
      <c r="G243" s="181"/>
      <c r="H243" s="41"/>
      <c r="I243" s="181"/>
      <c r="J243" s="41"/>
      <c r="K243" s="83"/>
      <c r="L243" s="181"/>
      <c r="M243" s="181"/>
      <c r="N243" s="191"/>
      <c r="O243" s="191"/>
      <c r="P243" s="108"/>
      <c r="Q243" s="191"/>
      <c r="R243" s="181"/>
      <c r="S243" s="181"/>
      <c r="T243" s="181"/>
      <c r="U243" s="166"/>
    </row>
    <row r="244" spans="1:21" ht="3.9" customHeight="1" x14ac:dyDescent="0.3">
      <c r="A244" s="65"/>
      <c r="B244" s="99"/>
      <c r="C244" s="100"/>
      <c r="D244" s="100"/>
      <c r="E244" s="100"/>
      <c r="F244" s="100"/>
      <c r="G244" s="67"/>
      <c r="H244" s="68"/>
      <c r="I244" s="67"/>
      <c r="J244" s="68"/>
      <c r="K244" s="67"/>
      <c r="L244" s="101"/>
      <c r="M244" s="101"/>
      <c r="N244" s="101"/>
      <c r="O244" s="101"/>
      <c r="P244" s="101"/>
      <c r="Q244" s="101"/>
      <c r="R244" s="101"/>
      <c r="S244" s="101"/>
      <c r="T244" s="101"/>
      <c r="U244" s="102"/>
    </row>
    <row r="245" spans="1:21" ht="12.9" customHeight="1" x14ac:dyDescent="0.3">
      <c r="A245" s="278" t="s">
        <v>258</v>
      </c>
      <c r="B245" s="279"/>
      <c r="C245" s="279"/>
      <c r="D245" s="279"/>
      <c r="E245" s="279"/>
      <c r="F245" s="342"/>
      <c r="G245" s="276"/>
      <c r="H245" s="299"/>
      <c r="I245" s="299"/>
      <c r="J245" s="299"/>
      <c r="K245" s="299"/>
      <c r="L245" s="299"/>
      <c r="M245" s="299"/>
      <c r="N245" s="299"/>
      <c r="O245" s="299"/>
      <c r="P245" s="299"/>
      <c r="Q245" s="299"/>
      <c r="R245" s="299"/>
      <c r="S245" s="299"/>
      <c r="T245" s="299"/>
      <c r="U245" s="277"/>
    </row>
    <row r="246" spans="1:21" ht="3" customHeight="1" x14ac:dyDescent="0.3">
      <c r="A246" s="42"/>
      <c r="B246" s="55"/>
      <c r="C246" s="55"/>
      <c r="D246" s="55"/>
      <c r="E246" s="55"/>
      <c r="F246" s="55"/>
      <c r="G246" s="56"/>
      <c r="H246" s="43"/>
      <c r="I246" s="56"/>
      <c r="J246" s="43"/>
      <c r="K246" s="56"/>
      <c r="L246" s="57"/>
      <c r="M246" s="56"/>
      <c r="N246" s="33"/>
      <c r="O246" s="33"/>
      <c r="P246" s="33"/>
      <c r="Q246" s="33"/>
      <c r="R246" s="33"/>
      <c r="S246" s="33"/>
      <c r="T246" s="33"/>
      <c r="U246" s="58"/>
    </row>
    <row r="247" spans="1:21" ht="6" customHeight="1" x14ac:dyDescent="0.3">
      <c r="A247" s="199"/>
      <c r="B247" s="59"/>
      <c r="C247" s="59"/>
      <c r="D247" s="59"/>
      <c r="E247" s="59"/>
      <c r="F247" s="59"/>
      <c r="G247" s="181"/>
      <c r="H247" s="41"/>
      <c r="I247" s="181"/>
      <c r="J247" s="41"/>
      <c r="K247" s="181"/>
      <c r="L247" s="181"/>
      <c r="M247" s="181"/>
      <c r="N247" s="126"/>
      <c r="O247" s="126"/>
      <c r="P247" s="126"/>
      <c r="Q247" s="126"/>
      <c r="R247" s="126"/>
      <c r="S247" s="126"/>
      <c r="T247" s="126"/>
      <c r="U247" s="181"/>
    </row>
    <row r="248" spans="1:21" x14ac:dyDescent="0.3">
      <c r="A248" s="224" t="s">
        <v>259</v>
      </c>
      <c r="B248" s="266"/>
      <c r="C248" s="266"/>
      <c r="D248" s="266"/>
      <c r="E248" s="266"/>
      <c r="F248" s="266"/>
      <c r="G248" s="266"/>
      <c r="H248" s="266"/>
      <c r="I248" s="266"/>
      <c r="J248" s="266"/>
      <c r="K248" s="266"/>
      <c r="L248" s="266"/>
      <c r="M248" s="266"/>
      <c r="N248" s="266"/>
      <c r="O248" s="266"/>
      <c r="P248" s="266"/>
      <c r="Q248" s="266"/>
      <c r="R248" s="266"/>
      <c r="S248" s="266"/>
      <c r="T248" s="266"/>
      <c r="U248" s="267"/>
    </row>
    <row r="249" spans="1:21" x14ac:dyDescent="0.3">
      <c r="A249" s="133"/>
      <c r="B249" s="358" t="s">
        <v>187</v>
      </c>
      <c r="C249" s="358"/>
      <c r="D249" s="358"/>
      <c r="E249" s="358"/>
      <c r="F249" s="358"/>
      <c r="G249" s="359"/>
      <c r="H249" s="359"/>
      <c r="I249" s="359"/>
      <c r="J249" s="359"/>
      <c r="K249" s="359"/>
      <c r="L249" s="359"/>
      <c r="M249" s="359"/>
      <c r="N249" s="359"/>
      <c r="O249" s="359"/>
      <c r="P249" s="359"/>
      <c r="Q249" s="359"/>
      <c r="R249" s="359"/>
      <c r="S249" s="359"/>
      <c r="T249" s="359"/>
      <c r="U249" s="360"/>
    </row>
    <row r="250" spans="1:21" ht="3.9" customHeight="1" x14ac:dyDescent="0.3">
      <c r="A250" s="127"/>
      <c r="B250" s="128"/>
      <c r="C250" s="128"/>
      <c r="D250" s="128"/>
      <c r="E250" s="128"/>
      <c r="F250" s="128"/>
      <c r="G250" s="128"/>
      <c r="H250" s="128"/>
      <c r="I250" s="128"/>
      <c r="J250" s="128"/>
      <c r="K250" s="128"/>
      <c r="L250" s="128"/>
      <c r="M250" s="128"/>
      <c r="N250" s="128"/>
      <c r="O250" s="128"/>
      <c r="P250" s="128"/>
      <c r="Q250" s="128"/>
      <c r="R250" s="128"/>
      <c r="S250" s="128"/>
      <c r="T250" s="128"/>
      <c r="U250" s="129"/>
    </row>
    <row r="251" spans="1:21" ht="15.9" customHeight="1" x14ac:dyDescent="0.3">
      <c r="A251" s="78"/>
      <c r="B251" s="112"/>
      <c r="C251" s="388" t="s">
        <v>237</v>
      </c>
      <c r="D251" s="389"/>
      <c r="E251" s="51"/>
      <c r="F251" s="104" t="s">
        <v>260</v>
      </c>
      <c r="G251" s="21"/>
      <c r="H251" s="335" t="s">
        <v>239</v>
      </c>
      <c r="I251" s="335"/>
      <c r="J251" s="335"/>
      <c r="K251" s="336"/>
      <c r="L251" s="181"/>
      <c r="M251" s="335" t="s">
        <v>261</v>
      </c>
      <c r="N251" s="335"/>
      <c r="O251" s="335"/>
      <c r="P251" s="335"/>
      <c r="Q251" s="335"/>
      <c r="R251" s="181"/>
      <c r="S251" s="181"/>
      <c r="T251" s="181"/>
      <c r="U251" s="166"/>
    </row>
    <row r="252" spans="1:21" ht="3" customHeight="1" x14ac:dyDescent="0.3">
      <c r="A252" s="198"/>
      <c r="B252" s="199"/>
      <c r="C252" s="199"/>
      <c r="D252" s="199"/>
      <c r="E252" s="199"/>
      <c r="F252" s="200"/>
      <c r="G252" s="181"/>
      <c r="H252" s="41"/>
      <c r="I252" s="194"/>
      <c r="J252" s="41"/>
      <c r="K252" s="83"/>
      <c r="L252" s="181"/>
      <c r="M252" s="391"/>
      <c r="N252" s="392"/>
      <c r="O252" s="392"/>
      <c r="P252" s="392"/>
      <c r="Q252" s="392"/>
      <c r="R252" s="392"/>
      <c r="S252" s="392"/>
      <c r="T252" s="392"/>
      <c r="U252" s="393"/>
    </row>
    <row r="253" spans="1:21" ht="14.1" customHeight="1" x14ac:dyDescent="0.3">
      <c r="A253" s="355" t="s">
        <v>240</v>
      </c>
      <c r="B253" s="320"/>
      <c r="C253" s="320"/>
      <c r="D253" s="320"/>
      <c r="E253" s="212"/>
      <c r="F253" s="200" t="s">
        <v>221</v>
      </c>
      <c r="G253" s="166"/>
      <c r="H253" s="51"/>
      <c r="I253" s="351" t="s">
        <v>241</v>
      </c>
      <c r="J253" s="352"/>
      <c r="K253" s="353"/>
      <c r="L253" s="181"/>
      <c r="M253" s="394"/>
      <c r="N253" s="395"/>
      <c r="O253" s="395"/>
      <c r="P253" s="395"/>
      <c r="Q253" s="395"/>
      <c r="R253" s="395"/>
      <c r="S253" s="395"/>
      <c r="T253" s="395"/>
      <c r="U253" s="396"/>
    </row>
    <row r="254" spans="1:21" ht="5.0999999999999996" customHeight="1" x14ac:dyDescent="0.3">
      <c r="A254" s="198"/>
      <c r="B254" s="60"/>
      <c r="C254" s="60"/>
      <c r="D254" s="60"/>
      <c r="E254" s="41"/>
      <c r="F254" s="218"/>
      <c r="G254" s="181"/>
      <c r="H254" s="41"/>
      <c r="I254" s="181"/>
      <c r="J254" s="41"/>
      <c r="K254" s="83"/>
      <c r="L254" s="181"/>
      <c r="M254" s="394"/>
      <c r="N254" s="395"/>
      <c r="O254" s="395"/>
      <c r="P254" s="395"/>
      <c r="Q254" s="395"/>
      <c r="R254" s="395"/>
      <c r="S254" s="395"/>
      <c r="T254" s="395"/>
      <c r="U254" s="396"/>
    </row>
    <row r="255" spans="1:21" ht="12" customHeight="1" x14ac:dyDescent="0.3">
      <c r="A255" s="78" t="s">
        <v>242</v>
      </c>
      <c r="B255" s="123"/>
      <c r="C255" s="79" t="s">
        <v>243</v>
      </c>
      <c r="D255" s="82"/>
      <c r="E255" s="105"/>
      <c r="F255" s="112"/>
      <c r="G255" s="166"/>
      <c r="H255" s="51"/>
      <c r="I255" s="351" t="s">
        <v>244</v>
      </c>
      <c r="J255" s="352"/>
      <c r="K255" s="353"/>
      <c r="L255" s="181"/>
      <c r="M255" s="394"/>
      <c r="N255" s="395"/>
      <c r="O255" s="395"/>
      <c r="P255" s="395"/>
      <c r="Q255" s="395"/>
      <c r="R255" s="395"/>
      <c r="S255" s="395"/>
      <c r="T255" s="395"/>
      <c r="U255" s="396"/>
    </row>
    <row r="256" spans="1:21" ht="5.0999999999999996" customHeight="1" x14ac:dyDescent="0.3">
      <c r="A256" s="198"/>
      <c r="B256" s="60"/>
      <c r="C256" s="60"/>
      <c r="D256" s="60"/>
      <c r="E256" s="41"/>
      <c r="F256" s="218"/>
      <c r="G256" s="181"/>
      <c r="H256" s="41"/>
      <c r="I256" s="181"/>
      <c r="J256" s="41"/>
      <c r="K256" s="83"/>
      <c r="L256" s="181"/>
      <c r="M256" s="394"/>
      <c r="N256" s="395"/>
      <c r="O256" s="395"/>
      <c r="P256" s="395"/>
      <c r="Q256" s="395"/>
      <c r="R256" s="395"/>
      <c r="S256" s="395"/>
      <c r="T256" s="395"/>
      <c r="U256" s="396"/>
    </row>
    <row r="257" spans="1:21" ht="12.9" customHeight="1" x14ac:dyDescent="0.3">
      <c r="A257" s="78" t="s">
        <v>245</v>
      </c>
      <c r="B257" s="123"/>
      <c r="C257" s="79" t="s">
        <v>243</v>
      </c>
      <c r="D257" s="82"/>
      <c r="E257" s="105"/>
      <c r="F257" s="112"/>
      <c r="G257" s="166"/>
      <c r="H257" s="51"/>
      <c r="I257" s="351" t="s">
        <v>246</v>
      </c>
      <c r="J257" s="352"/>
      <c r="K257" s="353"/>
      <c r="L257" s="181"/>
      <c r="M257" s="394"/>
      <c r="N257" s="395"/>
      <c r="O257" s="395"/>
      <c r="P257" s="395"/>
      <c r="Q257" s="395"/>
      <c r="R257" s="395"/>
      <c r="S257" s="395"/>
      <c r="T257" s="395"/>
      <c r="U257" s="396"/>
    </row>
    <row r="258" spans="1:21" ht="5.0999999999999996" customHeight="1" x14ac:dyDescent="0.3">
      <c r="A258" s="198"/>
      <c r="B258" s="60"/>
      <c r="C258" s="60"/>
      <c r="D258" s="60"/>
      <c r="E258" s="41"/>
      <c r="F258" s="218"/>
      <c r="G258" s="181"/>
      <c r="H258" s="41"/>
      <c r="I258" s="181"/>
      <c r="J258" s="41"/>
      <c r="K258" s="83"/>
      <c r="L258" s="181"/>
      <c r="M258" s="394"/>
      <c r="N258" s="395"/>
      <c r="O258" s="395"/>
      <c r="P258" s="395"/>
      <c r="Q258" s="395"/>
      <c r="R258" s="395"/>
      <c r="S258" s="395"/>
      <c r="T258" s="395"/>
      <c r="U258" s="396"/>
    </row>
    <row r="259" spans="1:21" ht="12" customHeight="1" x14ac:dyDescent="0.3">
      <c r="A259" s="78" t="s">
        <v>248</v>
      </c>
      <c r="B259" s="123"/>
      <c r="C259" s="79" t="s">
        <v>243</v>
      </c>
      <c r="D259" s="82"/>
      <c r="E259" s="105"/>
      <c r="F259" s="52"/>
      <c r="G259" s="166"/>
      <c r="H259" s="51"/>
      <c r="I259" s="351" t="s">
        <v>249</v>
      </c>
      <c r="J259" s="352"/>
      <c r="K259" s="353"/>
      <c r="L259" s="181"/>
      <c r="M259" s="394"/>
      <c r="N259" s="395"/>
      <c r="O259" s="395"/>
      <c r="P259" s="395"/>
      <c r="Q259" s="395"/>
      <c r="R259" s="395"/>
      <c r="S259" s="395"/>
      <c r="T259" s="395"/>
      <c r="U259" s="396"/>
    </row>
    <row r="260" spans="1:21" ht="5.0999999999999996" customHeight="1" x14ac:dyDescent="0.3">
      <c r="A260" s="198"/>
      <c r="B260" s="60"/>
      <c r="C260" s="60"/>
      <c r="D260" s="60"/>
      <c r="E260" s="41"/>
      <c r="F260" s="218"/>
      <c r="G260" s="181"/>
      <c r="H260" s="41"/>
      <c r="I260" s="181"/>
      <c r="J260" s="41"/>
      <c r="K260" s="83"/>
      <c r="L260" s="181"/>
      <c r="M260" s="394"/>
      <c r="N260" s="395"/>
      <c r="O260" s="395"/>
      <c r="P260" s="395"/>
      <c r="Q260" s="395"/>
      <c r="R260" s="395"/>
      <c r="S260" s="395"/>
      <c r="T260" s="395"/>
      <c r="U260" s="396"/>
    </row>
    <row r="261" spans="1:21" ht="12" customHeight="1" x14ac:dyDescent="0.3">
      <c r="A261" s="78"/>
      <c r="B261" s="219"/>
      <c r="C261" s="374"/>
      <c r="D261" s="374"/>
      <c r="E261" s="374"/>
      <c r="F261" s="375"/>
      <c r="G261" s="166"/>
      <c r="H261" s="51"/>
      <c r="I261" s="351" t="s">
        <v>251</v>
      </c>
      <c r="J261" s="352"/>
      <c r="K261" s="353"/>
      <c r="L261" s="181"/>
      <c r="M261" s="394"/>
      <c r="N261" s="395"/>
      <c r="O261" s="395"/>
      <c r="P261" s="395"/>
      <c r="Q261" s="395"/>
      <c r="R261" s="395"/>
      <c r="S261" s="395"/>
      <c r="T261" s="395"/>
      <c r="U261" s="396"/>
    </row>
    <row r="262" spans="1:21" ht="3.9" customHeight="1" x14ac:dyDescent="0.3">
      <c r="A262" s="198"/>
      <c r="B262" s="60"/>
      <c r="C262" s="60"/>
      <c r="D262" s="60"/>
      <c r="E262" s="41"/>
      <c r="F262" s="218"/>
      <c r="G262" s="181"/>
      <c r="H262" s="41"/>
      <c r="I262" s="181"/>
      <c r="J262" s="41"/>
      <c r="K262" s="83"/>
      <c r="L262" s="181"/>
      <c r="M262" s="394"/>
      <c r="N262" s="395"/>
      <c r="O262" s="395"/>
      <c r="P262" s="395"/>
      <c r="Q262" s="395"/>
      <c r="R262" s="395"/>
      <c r="S262" s="395"/>
      <c r="T262" s="395"/>
      <c r="U262" s="396"/>
    </row>
    <row r="263" spans="1:21" ht="12.9" customHeight="1" x14ac:dyDescent="0.3">
      <c r="A263" s="78"/>
      <c r="B263" s="219"/>
      <c r="C263" s="374"/>
      <c r="D263" s="374"/>
      <c r="E263" s="374"/>
      <c r="F263" s="375"/>
      <c r="G263" s="166"/>
      <c r="H263" s="51"/>
      <c r="I263" s="351" t="s">
        <v>253</v>
      </c>
      <c r="J263" s="352"/>
      <c r="K263" s="353"/>
      <c r="L263" s="181"/>
      <c r="M263" s="394"/>
      <c r="N263" s="395"/>
      <c r="O263" s="395"/>
      <c r="P263" s="395"/>
      <c r="Q263" s="395"/>
      <c r="R263" s="395"/>
      <c r="S263" s="395"/>
      <c r="T263" s="395"/>
      <c r="U263" s="396"/>
    </row>
    <row r="264" spans="1:21" ht="3.9" customHeight="1" x14ac:dyDescent="0.3">
      <c r="A264" s="198"/>
      <c r="B264" s="60"/>
      <c r="C264" s="60"/>
      <c r="D264" s="60"/>
      <c r="E264" s="41"/>
      <c r="F264" s="218"/>
      <c r="G264" s="181"/>
      <c r="H264" s="41"/>
      <c r="I264" s="181"/>
      <c r="J264" s="41"/>
      <c r="K264" s="83"/>
      <c r="L264" s="181"/>
      <c r="M264" s="394"/>
      <c r="N264" s="395"/>
      <c r="O264" s="395"/>
      <c r="P264" s="395"/>
      <c r="Q264" s="395"/>
      <c r="R264" s="395"/>
      <c r="S264" s="395"/>
      <c r="T264" s="395"/>
      <c r="U264" s="396"/>
    </row>
    <row r="265" spans="1:21" ht="14.1" customHeight="1" x14ac:dyDescent="0.3">
      <c r="A265" s="198"/>
      <c r="B265" s="60"/>
      <c r="C265" s="60"/>
      <c r="D265" s="60"/>
      <c r="E265" s="41"/>
      <c r="F265" s="218"/>
      <c r="G265" s="181"/>
      <c r="H265" s="1"/>
      <c r="I265" s="285" t="s">
        <v>262</v>
      </c>
      <c r="J265" s="280"/>
      <c r="K265" s="399"/>
      <c r="L265" s="181"/>
      <c r="M265" s="394"/>
      <c r="N265" s="395"/>
      <c r="O265" s="395"/>
      <c r="P265" s="395"/>
      <c r="Q265" s="395"/>
      <c r="R265" s="395"/>
      <c r="S265" s="395"/>
      <c r="T265" s="395"/>
      <c r="U265" s="396"/>
    </row>
    <row r="266" spans="1:21" ht="5.0999999999999996" customHeight="1" x14ac:dyDescent="0.3">
      <c r="A266" s="198"/>
      <c r="B266" s="60"/>
      <c r="C266" s="60"/>
      <c r="D266" s="60"/>
      <c r="E266" s="41"/>
      <c r="F266" s="218"/>
      <c r="G266" s="181"/>
      <c r="H266" s="41"/>
      <c r="I266" s="181"/>
      <c r="J266" s="41"/>
      <c r="K266" s="83"/>
      <c r="L266" s="181"/>
      <c r="M266" s="394"/>
      <c r="N266" s="395"/>
      <c r="O266" s="395"/>
      <c r="P266" s="395"/>
      <c r="Q266" s="395"/>
      <c r="R266" s="395"/>
      <c r="S266" s="395"/>
      <c r="T266" s="395"/>
      <c r="U266" s="396"/>
    </row>
    <row r="267" spans="1:21" ht="14.1" customHeight="1" x14ac:dyDescent="0.3">
      <c r="A267" s="78"/>
      <c r="B267" s="219"/>
      <c r="C267" s="374"/>
      <c r="D267" s="374"/>
      <c r="E267" s="374"/>
      <c r="F267" s="375"/>
      <c r="G267" s="166"/>
      <c r="H267" s="51"/>
      <c r="I267" s="351" t="s">
        <v>255</v>
      </c>
      <c r="J267" s="352"/>
      <c r="K267" s="353"/>
      <c r="L267" s="181"/>
      <c r="M267" s="397"/>
      <c r="N267" s="271"/>
      <c r="O267" s="271"/>
      <c r="P267" s="271"/>
      <c r="Q267" s="271"/>
      <c r="R267" s="271"/>
      <c r="S267" s="271"/>
      <c r="T267" s="271"/>
      <c r="U267" s="398"/>
    </row>
    <row r="268" spans="1:21" ht="6" customHeight="1" x14ac:dyDescent="0.3">
      <c r="A268" s="198"/>
      <c r="B268" s="60"/>
      <c r="C268" s="60"/>
      <c r="D268" s="60"/>
      <c r="E268" s="41"/>
      <c r="F268" s="218"/>
      <c r="G268" s="181"/>
      <c r="H268" s="41"/>
      <c r="I268" s="181"/>
      <c r="J268" s="41"/>
      <c r="K268" s="83"/>
      <c r="L268" s="181"/>
      <c r="M268" s="181"/>
      <c r="N268" s="191"/>
      <c r="O268" s="191"/>
      <c r="P268" s="108"/>
      <c r="Q268" s="191"/>
      <c r="R268" s="181"/>
      <c r="S268" s="181"/>
      <c r="T268" s="181"/>
      <c r="U268" s="166"/>
    </row>
    <row r="269" spans="1:21" ht="6" customHeight="1" x14ac:dyDescent="0.3">
      <c r="A269" s="65"/>
      <c r="B269" s="99"/>
      <c r="C269" s="100"/>
      <c r="D269" s="100"/>
      <c r="E269" s="100"/>
      <c r="F269" s="100"/>
      <c r="G269" s="67"/>
      <c r="H269" s="68"/>
      <c r="I269" s="67"/>
      <c r="J269" s="68"/>
      <c r="K269" s="67"/>
      <c r="L269" s="101"/>
      <c r="M269" s="101"/>
      <c r="N269" s="101"/>
      <c r="O269" s="101"/>
      <c r="P269" s="101"/>
      <c r="Q269" s="101"/>
      <c r="R269" s="101"/>
      <c r="S269" s="101"/>
      <c r="T269" s="101"/>
      <c r="U269" s="102"/>
    </row>
    <row r="270" spans="1:21" ht="12.9" customHeight="1" x14ac:dyDescent="0.3">
      <c r="A270" s="278" t="s">
        <v>263</v>
      </c>
      <c r="B270" s="279"/>
      <c r="C270" s="279"/>
      <c r="D270" s="279"/>
      <c r="E270" s="279"/>
      <c r="F270" s="342"/>
      <c r="G270" s="276"/>
      <c r="H270" s="299"/>
      <c r="I270" s="299"/>
      <c r="J270" s="299"/>
      <c r="K270" s="299"/>
      <c r="L270" s="299"/>
      <c r="M270" s="299"/>
      <c r="N270" s="299"/>
      <c r="O270" s="299"/>
      <c r="P270" s="299"/>
      <c r="Q270" s="299"/>
      <c r="R270" s="299"/>
      <c r="S270" s="299"/>
      <c r="T270" s="299"/>
      <c r="U270" s="277"/>
    </row>
    <row r="271" spans="1:21" ht="3" customHeight="1" x14ac:dyDescent="0.3">
      <c r="A271" s="42"/>
      <c r="B271" s="55"/>
      <c r="C271" s="55"/>
      <c r="D271" s="55"/>
      <c r="E271" s="55"/>
      <c r="F271" s="55"/>
      <c r="G271" s="56"/>
      <c r="H271" s="43"/>
      <c r="I271" s="56"/>
      <c r="J271" s="43"/>
      <c r="K271" s="56"/>
      <c r="L271" s="57"/>
      <c r="M271" s="56"/>
      <c r="N271" s="33"/>
      <c r="O271" s="33"/>
      <c r="P271" s="33"/>
      <c r="Q271" s="33"/>
      <c r="R271" s="33"/>
      <c r="S271" s="33"/>
      <c r="T271" s="33"/>
      <c r="U271" s="58"/>
    </row>
  </sheetData>
  <sheetProtection algorithmName="SHA-512" hashValue="jCN2xp2kkT/yYvjNLBTeUeqaUdVLCbh0pORC0neG0eR7y29wnOBxLMmojGRX1k6/XV+ZEIYOLbXme9vWlcCnTQ==" saltValue="gwmzsgKbCWlm8qeUZ2RcPA==" spinCount="100000" sheet="1" objects="1" scenarios="1"/>
  <mergeCells count="286">
    <mergeCell ref="A270:F270"/>
    <mergeCell ref="G270:U270"/>
    <mergeCell ref="I259:K259"/>
    <mergeCell ref="C261:F261"/>
    <mergeCell ref="I261:K261"/>
    <mergeCell ref="C263:F263"/>
    <mergeCell ref="I263:K263"/>
    <mergeCell ref="I265:K265"/>
    <mergeCell ref="B249:F249"/>
    <mergeCell ref="G249:U249"/>
    <mergeCell ref="C251:D251"/>
    <mergeCell ref="H251:K251"/>
    <mergeCell ref="M251:Q251"/>
    <mergeCell ref="M252:U267"/>
    <mergeCell ref="A253:D253"/>
    <mergeCell ref="I253:K253"/>
    <mergeCell ref="I255:K255"/>
    <mergeCell ref="I257:K257"/>
    <mergeCell ref="C267:F267"/>
    <mergeCell ref="I267:K267"/>
    <mergeCell ref="C242:E242"/>
    <mergeCell ref="I242:K242"/>
    <mergeCell ref="N242:U242"/>
    <mergeCell ref="A245:F245"/>
    <mergeCell ref="G245:U245"/>
    <mergeCell ref="A248:U248"/>
    <mergeCell ref="C237:F237"/>
    <mergeCell ref="I237:K237"/>
    <mergeCell ref="N237:Q237"/>
    <mergeCell ref="S237:T237"/>
    <mergeCell ref="C239:F239"/>
    <mergeCell ref="I239:K239"/>
    <mergeCell ref="N239:Q239"/>
    <mergeCell ref="C233:F233"/>
    <mergeCell ref="I233:K233"/>
    <mergeCell ref="N233:R233"/>
    <mergeCell ref="S233:T233"/>
    <mergeCell ref="C235:F235"/>
    <mergeCell ref="I235:K235"/>
    <mergeCell ref="N235:Q235"/>
    <mergeCell ref="S235:T235"/>
    <mergeCell ref="I229:K229"/>
    <mergeCell ref="N229:Q229"/>
    <mergeCell ref="S229:T229"/>
    <mergeCell ref="I231:K231"/>
    <mergeCell ref="N231:Q231"/>
    <mergeCell ref="S231:T231"/>
    <mergeCell ref="A225:D225"/>
    <mergeCell ref="I225:K225"/>
    <mergeCell ref="M225:Q225"/>
    <mergeCell ref="S225:T225"/>
    <mergeCell ref="I227:K227"/>
    <mergeCell ref="N227:Q227"/>
    <mergeCell ref="S227:T227"/>
    <mergeCell ref="A217:F217"/>
    <mergeCell ref="G217:U217"/>
    <mergeCell ref="A220:U220"/>
    <mergeCell ref="B221:F221"/>
    <mergeCell ref="H221:U221"/>
    <mergeCell ref="C223:D223"/>
    <mergeCell ref="H223:K223"/>
    <mergeCell ref="M223:Q223"/>
    <mergeCell ref="A210:U210"/>
    <mergeCell ref="C212:F212"/>
    <mergeCell ref="I212:K212"/>
    <mergeCell ref="N212:U212"/>
    <mergeCell ref="C214:F214"/>
    <mergeCell ref="I214:K214"/>
    <mergeCell ref="N214:U214"/>
    <mergeCell ref="M202:U205"/>
    <mergeCell ref="B203:C203"/>
    <mergeCell ref="I203:K203"/>
    <mergeCell ref="B205:C205"/>
    <mergeCell ref="I205:K205"/>
    <mergeCell ref="A208:F208"/>
    <mergeCell ref="G208:U208"/>
    <mergeCell ref="A199:D199"/>
    <mergeCell ref="H199:K199"/>
    <mergeCell ref="M199:Q199"/>
    <mergeCell ref="R199:U199"/>
    <mergeCell ref="B201:C201"/>
    <mergeCell ref="I201:K201"/>
    <mergeCell ref="M201:T201"/>
    <mergeCell ref="C195:D195"/>
    <mergeCell ref="N195:Q195"/>
    <mergeCell ref="S195:T195"/>
    <mergeCell ref="A197:E197"/>
    <mergeCell ref="I197:K197"/>
    <mergeCell ref="N197:Q197"/>
    <mergeCell ref="C191:D191"/>
    <mergeCell ref="I191:K191"/>
    <mergeCell ref="N191:R191"/>
    <mergeCell ref="S191:T191"/>
    <mergeCell ref="C193:D193"/>
    <mergeCell ref="I193:K193"/>
    <mergeCell ref="N193:Q193"/>
    <mergeCell ref="S193:T193"/>
    <mergeCell ref="C187:D187"/>
    <mergeCell ref="I187:K187"/>
    <mergeCell ref="N187:Q187"/>
    <mergeCell ref="T187:U187"/>
    <mergeCell ref="C189:D189"/>
    <mergeCell ref="I189:K189"/>
    <mergeCell ref="N189:Q189"/>
    <mergeCell ref="S189:T189"/>
    <mergeCell ref="C183:D183"/>
    <mergeCell ref="I183:K183"/>
    <mergeCell ref="M183:Q183"/>
    <mergeCell ref="S183:T183"/>
    <mergeCell ref="C185:D185"/>
    <mergeCell ref="I185:K185"/>
    <mergeCell ref="N185:Q185"/>
    <mergeCell ref="S185:T185"/>
    <mergeCell ref="A179:U179"/>
    <mergeCell ref="B180:F180"/>
    <mergeCell ref="H180:U180"/>
    <mergeCell ref="A181:F181"/>
    <mergeCell ref="H181:K181"/>
    <mergeCell ref="M181:Q181"/>
    <mergeCell ref="C172:F172"/>
    <mergeCell ref="I172:K172"/>
    <mergeCell ref="M172:Q172"/>
    <mergeCell ref="A175:F175"/>
    <mergeCell ref="G175:U175"/>
    <mergeCell ref="A178:U178"/>
    <mergeCell ref="A166:D166"/>
    <mergeCell ref="M166:Q166"/>
    <mergeCell ref="A168:D168"/>
    <mergeCell ref="M168:Q168"/>
    <mergeCell ref="A170:D170"/>
    <mergeCell ref="M170:Q170"/>
    <mergeCell ref="A160:E160"/>
    <mergeCell ref="H160:K160"/>
    <mergeCell ref="M160:Q160"/>
    <mergeCell ref="A162:D162"/>
    <mergeCell ref="N162:Q162"/>
    <mergeCell ref="A164:D164"/>
    <mergeCell ref="N164:S164"/>
    <mergeCell ref="B153:E153"/>
    <mergeCell ref="L153:M153"/>
    <mergeCell ref="O153:T153"/>
    <mergeCell ref="A156:U156"/>
    <mergeCell ref="A157:U157"/>
    <mergeCell ref="A159:U159"/>
    <mergeCell ref="A148:F148"/>
    <mergeCell ref="K148:L148"/>
    <mergeCell ref="P148:S148"/>
    <mergeCell ref="B150:E150"/>
    <mergeCell ref="J150:R150"/>
    <mergeCell ref="S150:T150"/>
    <mergeCell ref="C139:D139"/>
    <mergeCell ref="K139:L139"/>
    <mergeCell ref="R139:T139"/>
    <mergeCell ref="R141:T141"/>
    <mergeCell ref="P143:Q143"/>
    <mergeCell ref="A145:F145"/>
    <mergeCell ref="G145:U145"/>
    <mergeCell ref="B135:C135"/>
    <mergeCell ref="K135:L135"/>
    <mergeCell ref="Q135:R135"/>
    <mergeCell ref="S135:U135"/>
    <mergeCell ref="K137:L137"/>
    <mergeCell ref="R137:T137"/>
    <mergeCell ref="B128:C128"/>
    <mergeCell ref="D128:U128"/>
    <mergeCell ref="B130:F130"/>
    <mergeCell ref="G130:U130"/>
    <mergeCell ref="A133:C133"/>
    <mergeCell ref="D133:H133"/>
    <mergeCell ref="K133:L133"/>
    <mergeCell ref="P133:S133"/>
    <mergeCell ref="A122:C122"/>
    <mergeCell ref="E122:G122"/>
    <mergeCell ref="M122:R122"/>
    <mergeCell ref="E124:H124"/>
    <mergeCell ref="M124:R124"/>
    <mergeCell ref="C126:F126"/>
    <mergeCell ref="L126:U126"/>
    <mergeCell ref="M113:Q113"/>
    <mergeCell ref="S113:T113"/>
    <mergeCell ref="M115:Q115"/>
    <mergeCell ref="M117:Q117"/>
    <mergeCell ref="S117:T117"/>
    <mergeCell ref="M119:P119"/>
    <mergeCell ref="Q119:U119"/>
    <mergeCell ref="A107:C107"/>
    <mergeCell ref="M107:Q107"/>
    <mergeCell ref="A109:C109"/>
    <mergeCell ref="M109:Q109"/>
    <mergeCell ref="A111:C111"/>
    <mergeCell ref="M111:Q111"/>
    <mergeCell ref="A103:C103"/>
    <mergeCell ref="M103:O103"/>
    <mergeCell ref="T103:U103"/>
    <mergeCell ref="A105:F105"/>
    <mergeCell ref="H105:K105"/>
    <mergeCell ref="M105:O105"/>
    <mergeCell ref="T105:U105"/>
    <mergeCell ref="A97:C97"/>
    <mergeCell ref="N97:Q97"/>
    <mergeCell ref="A99:C99"/>
    <mergeCell ref="N99:Q99"/>
    <mergeCell ref="A101:C101"/>
    <mergeCell ref="M101:Q101"/>
    <mergeCell ref="A93:F93"/>
    <mergeCell ref="H93:U93"/>
    <mergeCell ref="A94:K94"/>
    <mergeCell ref="L94:U94"/>
    <mergeCell ref="A95:C95"/>
    <mergeCell ref="H95:K95"/>
    <mergeCell ref="M95:Q95"/>
    <mergeCell ref="C84:F84"/>
    <mergeCell ref="N84:Q84"/>
    <mergeCell ref="S84:U84"/>
    <mergeCell ref="A86:C86"/>
    <mergeCell ref="E86:U86"/>
    <mergeCell ref="A92:U92"/>
    <mergeCell ref="A81:F81"/>
    <mergeCell ref="I81:P81"/>
    <mergeCell ref="Q81:U81"/>
    <mergeCell ref="C82:F82"/>
    <mergeCell ref="N82:Q82"/>
    <mergeCell ref="S82:U82"/>
    <mergeCell ref="A73:U73"/>
    <mergeCell ref="C76:F76"/>
    <mergeCell ref="P76:R76"/>
    <mergeCell ref="A77:C77"/>
    <mergeCell ref="E77:U77"/>
    <mergeCell ref="A80:U80"/>
    <mergeCell ref="A64:E64"/>
    <mergeCell ref="G64:J64"/>
    <mergeCell ref="L64:S64"/>
    <mergeCell ref="T64:U64"/>
    <mergeCell ref="A65:U65"/>
    <mergeCell ref="A71:C71"/>
    <mergeCell ref="E71:F71"/>
    <mergeCell ref="G71:H71"/>
    <mergeCell ref="I71:K71"/>
    <mergeCell ref="D58:H58"/>
    <mergeCell ref="P58:U58"/>
    <mergeCell ref="A61:U61"/>
    <mergeCell ref="A62:E62"/>
    <mergeCell ref="G62:J62"/>
    <mergeCell ref="L62:S62"/>
    <mergeCell ref="T62:U62"/>
    <mergeCell ref="I50:K50"/>
    <mergeCell ref="P50:U50"/>
    <mergeCell ref="A52:U52"/>
    <mergeCell ref="D54:H54"/>
    <mergeCell ref="P54:U54"/>
    <mergeCell ref="D56:H56"/>
    <mergeCell ref="K56:M56"/>
    <mergeCell ref="P56:U56"/>
    <mergeCell ref="C24:E24"/>
    <mergeCell ref="I24:K24"/>
    <mergeCell ref="P24:U24"/>
    <mergeCell ref="Q30:U30"/>
    <mergeCell ref="I33:K33"/>
    <mergeCell ref="P33:Q33"/>
    <mergeCell ref="A21:C21"/>
    <mergeCell ref="E21:P21"/>
    <mergeCell ref="S21:U21"/>
    <mergeCell ref="A22:U22"/>
    <mergeCell ref="A23:F23"/>
    <mergeCell ref="H23:K23"/>
    <mergeCell ref="M23:U23"/>
    <mergeCell ref="A20:C20"/>
    <mergeCell ref="E20:H20"/>
    <mergeCell ref="J20:N20"/>
    <mergeCell ref="P20:Q20"/>
    <mergeCell ref="S20:U20"/>
    <mergeCell ref="C12:K12"/>
    <mergeCell ref="N12:O12"/>
    <mergeCell ref="C14:K14"/>
    <mergeCell ref="A17:U17"/>
    <mergeCell ref="A18:C18"/>
    <mergeCell ref="E18:U18"/>
    <mergeCell ref="B4:U4"/>
    <mergeCell ref="C6:U6"/>
    <mergeCell ref="C8:K8"/>
    <mergeCell ref="N8:O8"/>
    <mergeCell ref="C10:K10"/>
    <mergeCell ref="N10:O10"/>
    <mergeCell ref="A19:C19"/>
    <mergeCell ref="E19:I19"/>
    <mergeCell ref="L19:U19"/>
  </mergeCells>
  <pageMargins left="0.15" right="0.15" top="0.75" bottom="0.25" header="0.3" footer="0.3"/>
  <pageSetup paperSize="9" orientation="portrait" r:id="rId1"/>
  <rowBreaks count="2" manualBreakCount="2">
    <brk id="89" max="16383" man="1"/>
    <brk id="177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3:U271"/>
  <sheetViews>
    <sheetView view="pageLayout" zoomScaleNormal="100" workbookViewId="0">
      <selection activeCell="E86" activeCellId="30" sqref="F62 F64 K62 K64 T64:U64 T62:U62 B66 B68 H68 H66 J66 J68 P68 P66 D71 G71:H71 H74 H76 B74 B76 J76 M76 P74 S76 E77:U77 B82 B84 H82 J82 R82 E86:U86"/>
    </sheetView>
  </sheetViews>
  <sheetFormatPr baseColWidth="10" defaultColWidth="10.8984375" defaultRowHeight="15.6" x14ac:dyDescent="0.3"/>
  <cols>
    <col min="1" max="1" width="1.5" customWidth="1"/>
    <col min="2" max="2" width="2.3984375" customWidth="1"/>
    <col min="3" max="3" width="7.3984375" customWidth="1"/>
    <col min="4" max="4" width="4.09765625" customWidth="1"/>
    <col min="5" max="5" width="2.59765625" customWidth="1"/>
    <col min="6" max="6" width="13" customWidth="1"/>
    <col min="7" max="7" width="1" customWidth="1"/>
    <col min="8" max="8" width="2.5" customWidth="1"/>
    <col min="9" max="9" width="10.5" customWidth="1"/>
    <col min="10" max="10" width="2.5" customWidth="1"/>
    <col min="11" max="11" width="12.8984375" customWidth="1"/>
    <col min="12" max="12" width="1" customWidth="1"/>
    <col min="13" max="13" width="2.59765625" customWidth="1"/>
    <col min="14" max="15" width="1" customWidth="1"/>
    <col min="16" max="16" width="2.5" customWidth="1"/>
    <col min="17" max="17" width="7.59765625" customWidth="1"/>
    <col min="18" max="18" width="2.8984375" customWidth="1"/>
    <col min="19" max="19" width="7.59765625" customWidth="1"/>
    <col min="20" max="20" width="2.59765625" customWidth="1"/>
    <col min="21" max="21" width="3.09765625" customWidth="1"/>
  </cols>
  <sheetData>
    <row r="3" spans="1:21" ht="21" x14ac:dyDescent="0.3">
      <c r="A3" s="167"/>
      <c r="B3" s="168"/>
      <c r="C3" s="169" t="s">
        <v>0</v>
      </c>
      <c r="D3" s="169"/>
      <c r="E3" s="169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1" ht="15" customHeight="1" x14ac:dyDescent="0.3">
      <c r="A4" s="8"/>
      <c r="B4" s="220" t="s">
        <v>1</v>
      </c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  <c r="T4" s="220"/>
      <c r="U4" s="221"/>
    </row>
    <row r="5" spans="1:21" s="12" customFormat="1" ht="5.0999999999999996" customHeight="1" x14ac:dyDescent="0.15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1"/>
    </row>
    <row r="6" spans="1:21" ht="14.1" customHeight="1" x14ac:dyDescent="0.3">
      <c r="A6" s="13"/>
      <c r="B6" s="1"/>
      <c r="C6" s="222" t="s">
        <v>2</v>
      </c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  <c r="T6" s="222"/>
      <c r="U6" s="223"/>
    </row>
    <row r="7" spans="1:21" s="12" customFormat="1" ht="5.0999999999999996" customHeight="1" x14ac:dyDescent="0.1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1"/>
    </row>
    <row r="8" spans="1:21" ht="12.9" customHeight="1" x14ac:dyDescent="0.3">
      <c r="A8" s="13"/>
      <c r="B8" s="1"/>
      <c r="C8" s="241" t="s">
        <v>3</v>
      </c>
      <c r="D8" s="222"/>
      <c r="E8" s="222"/>
      <c r="F8" s="222"/>
      <c r="G8" s="222"/>
      <c r="H8" s="222"/>
      <c r="I8" s="222"/>
      <c r="J8" s="222"/>
      <c r="K8" s="222"/>
      <c r="L8" s="181"/>
      <c r="M8" s="2"/>
      <c r="N8" s="222"/>
      <c r="O8" s="222"/>
      <c r="P8" s="181"/>
      <c r="Q8" s="181"/>
      <c r="R8" s="2"/>
      <c r="S8" s="181"/>
      <c r="T8" s="2"/>
      <c r="U8" s="166"/>
    </row>
    <row r="9" spans="1:21" s="12" customFormat="1" ht="5.0999999999999996" customHeight="1" x14ac:dyDescent="0.1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1"/>
    </row>
    <row r="10" spans="1:21" ht="12.9" customHeight="1" x14ac:dyDescent="0.3">
      <c r="A10" s="13"/>
      <c r="B10" s="1"/>
      <c r="C10" s="241" t="s">
        <v>5</v>
      </c>
      <c r="D10" s="222"/>
      <c r="E10" s="222"/>
      <c r="F10" s="222"/>
      <c r="G10" s="222"/>
      <c r="H10" s="222"/>
      <c r="I10" s="222"/>
      <c r="J10" s="222"/>
      <c r="K10" s="222"/>
      <c r="L10" s="181"/>
      <c r="M10" s="2"/>
      <c r="N10" s="222"/>
      <c r="O10" s="222"/>
      <c r="P10" s="2"/>
      <c r="Q10" s="181"/>
      <c r="R10" s="181"/>
      <c r="S10" s="181"/>
      <c r="T10" s="2"/>
      <c r="U10" s="166"/>
    </row>
    <row r="11" spans="1:21" s="12" customFormat="1" ht="5.0999999999999996" customHeight="1" x14ac:dyDescent="0.1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1"/>
    </row>
    <row r="12" spans="1:21" ht="12.9" customHeight="1" x14ac:dyDescent="0.3">
      <c r="A12" s="13"/>
      <c r="B12" s="1"/>
      <c r="C12" s="241" t="s">
        <v>6</v>
      </c>
      <c r="D12" s="222"/>
      <c r="E12" s="222"/>
      <c r="F12" s="222"/>
      <c r="G12" s="222"/>
      <c r="H12" s="222"/>
      <c r="I12" s="222"/>
      <c r="J12" s="222"/>
      <c r="K12" s="222"/>
      <c r="L12" s="181"/>
      <c r="M12" s="2"/>
      <c r="N12" s="222"/>
      <c r="O12" s="222"/>
      <c r="P12" s="2"/>
      <c r="Q12" s="181"/>
      <c r="R12" s="2"/>
      <c r="S12" s="181"/>
      <c r="T12" s="181"/>
      <c r="U12" s="166"/>
    </row>
    <row r="13" spans="1:21" ht="3.9" customHeight="1" x14ac:dyDescent="0.3">
      <c r="A13" s="13"/>
      <c r="B13" s="43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2"/>
      <c r="N13" s="181"/>
      <c r="O13" s="181"/>
      <c r="P13" s="2"/>
      <c r="Q13" s="181"/>
      <c r="R13" s="2"/>
      <c r="S13" s="181"/>
      <c r="T13" s="181"/>
      <c r="U13" s="166"/>
    </row>
    <row r="14" spans="1:21" ht="12.9" customHeight="1" x14ac:dyDescent="0.3">
      <c r="A14" s="13"/>
      <c r="B14" s="1"/>
      <c r="C14" s="241" t="s">
        <v>7</v>
      </c>
      <c r="D14" s="222"/>
      <c r="E14" s="222"/>
      <c r="F14" s="222"/>
      <c r="G14" s="222"/>
      <c r="H14" s="222"/>
      <c r="I14" s="222"/>
      <c r="J14" s="222"/>
      <c r="K14" s="222"/>
      <c r="L14" s="181"/>
      <c r="M14" s="2"/>
      <c r="N14" s="181"/>
      <c r="O14" s="181"/>
      <c r="P14" s="2"/>
      <c r="Q14" s="181"/>
      <c r="R14" s="2"/>
      <c r="S14" s="181"/>
      <c r="T14" s="181"/>
      <c r="U14" s="166"/>
    </row>
    <row r="15" spans="1:21" s="12" customFormat="1" ht="5.0999999999999996" customHeight="1" x14ac:dyDescent="0.15">
      <c r="A15" s="14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6"/>
    </row>
    <row r="16" spans="1:21" ht="5.0999999999999996" customHeight="1" x14ac:dyDescent="0.3"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</row>
    <row r="17" spans="1:21" ht="17.100000000000001" customHeight="1" x14ac:dyDescent="0.3">
      <c r="A17" s="224" t="s">
        <v>8</v>
      </c>
      <c r="B17" s="225"/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225"/>
      <c r="N17" s="225"/>
      <c r="O17" s="225"/>
      <c r="P17" s="225"/>
      <c r="Q17" s="225"/>
      <c r="R17" s="225"/>
      <c r="S17" s="225"/>
      <c r="T17" s="225"/>
      <c r="U17" s="226"/>
    </row>
    <row r="18" spans="1:21" ht="15" customHeight="1" x14ac:dyDescent="0.3">
      <c r="A18" s="227" t="s">
        <v>9</v>
      </c>
      <c r="B18" s="228"/>
      <c r="C18" s="228"/>
      <c r="D18" s="182"/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30"/>
    </row>
    <row r="19" spans="1:21" ht="15" customHeight="1" x14ac:dyDescent="0.3">
      <c r="A19" s="231" t="s">
        <v>11</v>
      </c>
      <c r="B19" s="232"/>
      <c r="C19" s="232"/>
      <c r="D19" s="183"/>
      <c r="E19" s="233"/>
      <c r="F19" s="233"/>
      <c r="G19" s="233"/>
      <c r="H19" s="233"/>
      <c r="I19" s="233"/>
      <c r="J19" s="183"/>
      <c r="K19" s="183" t="s">
        <v>13</v>
      </c>
      <c r="L19" s="233"/>
      <c r="M19" s="233"/>
      <c r="N19" s="233"/>
      <c r="O19" s="233"/>
      <c r="P19" s="233"/>
      <c r="Q19" s="233"/>
      <c r="R19" s="233"/>
      <c r="S19" s="233"/>
      <c r="T19" s="233"/>
      <c r="U19" s="234"/>
    </row>
    <row r="20" spans="1:21" ht="15" customHeight="1" x14ac:dyDescent="0.3">
      <c r="A20" s="235" t="s">
        <v>14</v>
      </c>
      <c r="B20" s="236"/>
      <c r="C20" s="236"/>
      <c r="D20" s="184"/>
      <c r="E20" s="237"/>
      <c r="F20" s="237"/>
      <c r="G20" s="237"/>
      <c r="H20" s="237"/>
      <c r="I20" s="186" t="s">
        <v>16</v>
      </c>
      <c r="J20" s="238"/>
      <c r="K20" s="238"/>
      <c r="L20" s="238"/>
      <c r="M20" s="238"/>
      <c r="N20" s="238"/>
      <c r="O20" s="185"/>
      <c r="P20" s="239" t="s">
        <v>17</v>
      </c>
      <c r="Q20" s="239"/>
      <c r="R20" s="186"/>
      <c r="S20" s="238"/>
      <c r="T20" s="238"/>
      <c r="U20" s="240"/>
    </row>
    <row r="21" spans="1:21" ht="15" customHeight="1" x14ac:dyDescent="0.3">
      <c r="A21" s="235" t="s">
        <v>19</v>
      </c>
      <c r="B21" s="236"/>
      <c r="C21" s="236"/>
      <c r="D21" s="184"/>
      <c r="E21" s="237"/>
      <c r="F21" s="237"/>
      <c r="G21" s="237"/>
      <c r="H21" s="237"/>
      <c r="I21" s="237"/>
      <c r="J21" s="237"/>
      <c r="K21" s="237"/>
      <c r="L21" s="237"/>
      <c r="M21" s="237"/>
      <c r="N21" s="237"/>
      <c r="O21" s="237"/>
      <c r="P21" s="237"/>
      <c r="Q21" s="186" t="s">
        <v>20</v>
      </c>
      <c r="R21" s="186"/>
      <c r="S21" s="238"/>
      <c r="T21" s="238"/>
      <c r="U21" s="240"/>
    </row>
    <row r="22" spans="1:21" ht="15" customHeight="1" x14ac:dyDescent="0.3">
      <c r="A22" s="247" t="s">
        <v>21</v>
      </c>
      <c r="B22" s="248"/>
      <c r="C22" s="248"/>
      <c r="D22" s="248"/>
      <c r="E22" s="248"/>
      <c r="F22" s="248"/>
      <c r="G22" s="248"/>
      <c r="H22" s="248"/>
      <c r="I22" s="248"/>
      <c r="J22" s="248"/>
      <c r="K22" s="248"/>
      <c r="L22" s="248"/>
      <c r="M22" s="248"/>
      <c r="N22" s="248"/>
      <c r="O22" s="248"/>
      <c r="P22" s="248"/>
      <c r="Q22" s="248"/>
      <c r="R22" s="248"/>
      <c r="S22" s="248"/>
      <c r="T22" s="248"/>
      <c r="U22" s="249"/>
    </row>
    <row r="23" spans="1:21" ht="17.100000000000001" customHeight="1" x14ac:dyDescent="0.3">
      <c r="A23" s="250" t="s">
        <v>22</v>
      </c>
      <c r="B23" s="251"/>
      <c r="C23" s="251"/>
      <c r="D23" s="251"/>
      <c r="E23" s="251"/>
      <c r="F23" s="251"/>
      <c r="G23" s="18"/>
      <c r="H23" s="251" t="s">
        <v>23</v>
      </c>
      <c r="I23" s="251"/>
      <c r="J23" s="251"/>
      <c r="K23" s="252"/>
      <c r="L23" s="18"/>
      <c r="M23" s="253" t="s">
        <v>24</v>
      </c>
      <c r="N23" s="253"/>
      <c r="O23" s="253"/>
      <c r="P23" s="253"/>
      <c r="Q23" s="253"/>
      <c r="R23" s="253"/>
      <c r="S23" s="253"/>
      <c r="T23" s="253"/>
      <c r="U23" s="254"/>
    </row>
    <row r="24" spans="1:21" ht="12.9" customHeight="1" x14ac:dyDescent="0.3">
      <c r="A24" s="13"/>
      <c r="B24" s="1"/>
      <c r="C24" s="242" t="s">
        <v>25</v>
      </c>
      <c r="D24" s="243"/>
      <c r="E24" s="243"/>
      <c r="F24" s="63"/>
      <c r="G24" s="19"/>
      <c r="H24" s="1"/>
      <c r="I24" s="244" t="s">
        <v>26</v>
      </c>
      <c r="J24" s="245"/>
      <c r="K24" s="245"/>
      <c r="L24" s="20"/>
      <c r="M24" s="1"/>
      <c r="N24" s="61"/>
      <c r="O24" s="61"/>
      <c r="P24" s="245" t="s">
        <v>26</v>
      </c>
      <c r="Q24" s="245"/>
      <c r="R24" s="245"/>
      <c r="S24" s="245"/>
      <c r="T24" s="245"/>
      <c r="U24" s="246"/>
    </row>
    <row r="25" spans="1:21" ht="6.9" customHeight="1" x14ac:dyDescent="0.3">
      <c r="A25" s="13"/>
      <c r="C25" s="63"/>
      <c r="D25" s="63"/>
      <c r="F25" s="181"/>
      <c r="G25" s="21"/>
      <c r="H25" s="181"/>
      <c r="I25" s="181"/>
      <c r="J25" s="10"/>
      <c r="K25" s="61"/>
      <c r="L25" s="20"/>
      <c r="M25" s="61"/>
      <c r="N25" s="61"/>
      <c r="O25" s="61"/>
      <c r="P25" s="10"/>
      <c r="Q25" s="181"/>
      <c r="R25" s="181"/>
      <c r="S25" s="181"/>
      <c r="T25" s="181"/>
      <c r="U25" s="166"/>
    </row>
    <row r="26" spans="1:21" s="12" customFormat="1" ht="14.1" customHeight="1" x14ac:dyDescent="0.3">
      <c r="A26" s="9"/>
      <c r="B26" s="1"/>
      <c r="C26" s="63" t="s">
        <v>27</v>
      </c>
      <c r="D26" s="63"/>
      <c r="E26"/>
      <c r="F26" s="10"/>
      <c r="G26" s="22"/>
      <c r="H26" s="10"/>
      <c r="I26" s="10"/>
      <c r="J26" s="1"/>
      <c r="K26" s="126" t="s">
        <v>28</v>
      </c>
      <c r="L26" s="20"/>
      <c r="M26" s="23"/>
      <c r="N26" s="23"/>
      <c r="O26" s="23"/>
      <c r="P26" s="1"/>
      <c r="Q26" s="126" t="s">
        <v>28</v>
      </c>
      <c r="R26" s="126"/>
      <c r="S26" s="126"/>
      <c r="T26" s="126"/>
      <c r="U26" s="11"/>
    </row>
    <row r="27" spans="1:21" ht="6" customHeight="1" x14ac:dyDescent="0.3">
      <c r="A27" s="13"/>
      <c r="C27" s="63"/>
      <c r="D27" s="63"/>
      <c r="F27" s="126"/>
      <c r="G27" s="24"/>
      <c r="H27" s="181"/>
      <c r="I27" s="181"/>
      <c r="J27" s="10"/>
      <c r="K27" s="126"/>
      <c r="L27" s="20"/>
      <c r="M27" s="61"/>
      <c r="N27" s="61"/>
      <c r="O27" s="61"/>
      <c r="P27" s="10"/>
      <c r="Q27" s="126"/>
      <c r="R27" s="126"/>
      <c r="S27" s="126"/>
      <c r="T27" s="126"/>
      <c r="U27" s="166"/>
    </row>
    <row r="28" spans="1:21" s="12" customFormat="1" ht="12.9" customHeight="1" x14ac:dyDescent="0.3">
      <c r="A28" s="9"/>
      <c r="B28" s="10"/>
      <c r="C28" s="63"/>
      <c r="D28" s="63"/>
      <c r="E28"/>
      <c r="F28" s="10"/>
      <c r="G28" s="22"/>
      <c r="H28" s="10"/>
      <c r="I28" s="10"/>
      <c r="J28" s="1"/>
      <c r="K28" s="126" t="s">
        <v>29</v>
      </c>
      <c r="L28" s="20"/>
      <c r="M28" s="23"/>
      <c r="N28" s="23"/>
      <c r="O28" s="23"/>
      <c r="P28" s="1"/>
      <c r="Q28" s="126" t="s">
        <v>29</v>
      </c>
      <c r="R28" s="126"/>
      <c r="S28" s="126"/>
      <c r="T28" s="126"/>
      <c r="U28" s="11"/>
    </row>
    <row r="29" spans="1:21" ht="6.9" customHeight="1" x14ac:dyDescent="0.3">
      <c r="A29" s="13"/>
      <c r="C29" s="63"/>
      <c r="D29" s="63"/>
      <c r="F29" s="181"/>
      <c r="G29" s="21"/>
      <c r="H29" s="181"/>
      <c r="I29" s="181"/>
      <c r="J29" s="10"/>
      <c r="K29" s="126"/>
      <c r="L29" s="20"/>
      <c r="M29" s="61"/>
      <c r="N29" s="61"/>
      <c r="O29" s="61"/>
      <c r="P29" s="10"/>
      <c r="Q29" s="126"/>
      <c r="R29" s="126"/>
      <c r="S29" s="126"/>
      <c r="T29" s="126"/>
      <c r="U29" s="166"/>
    </row>
    <row r="30" spans="1:21" ht="12.9" customHeight="1" x14ac:dyDescent="0.3">
      <c r="A30" s="13"/>
      <c r="B30" s="10"/>
      <c r="C30" s="181"/>
      <c r="D30" s="181"/>
      <c r="E30" s="25"/>
      <c r="F30" s="181"/>
      <c r="G30" s="21"/>
      <c r="H30" s="181"/>
      <c r="I30" s="181"/>
      <c r="J30" s="1"/>
      <c r="K30" s="126" t="s">
        <v>30</v>
      </c>
      <c r="L30" s="20"/>
      <c r="M30" s="181"/>
      <c r="N30" s="181"/>
      <c r="O30" s="181"/>
      <c r="P30" s="1"/>
      <c r="Q30" s="244" t="s">
        <v>30</v>
      </c>
      <c r="R30" s="245"/>
      <c r="S30" s="245"/>
      <c r="T30" s="245"/>
      <c r="U30" s="246"/>
    </row>
    <row r="31" spans="1:21" ht="6" customHeight="1" x14ac:dyDescent="0.3">
      <c r="A31" s="13"/>
      <c r="B31" s="10"/>
      <c r="C31" s="181"/>
      <c r="D31" s="181"/>
      <c r="E31" s="25"/>
      <c r="F31" s="181"/>
      <c r="G31" s="21"/>
      <c r="H31" s="181"/>
      <c r="I31" s="181"/>
      <c r="K31" s="126"/>
      <c r="L31" s="20"/>
      <c r="M31" s="181"/>
      <c r="N31" s="181"/>
      <c r="O31" s="181"/>
      <c r="Q31" s="126"/>
      <c r="R31" s="126"/>
      <c r="S31" s="126"/>
      <c r="T31" s="126"/>
      <c r="U31" s="188"/>
    </row>
    <row r="32" spans="1:21" ht="5.0999999999999996" customHeight="1" x14ac:dyDescent="0.3">
      <c r="A32" s="13"/>
      <c r="C32" s="25"/>
      <c r="D32" s="25"/>
      <c r="E32" s="25"/>
      <c r="F32" s="181"/>
      <c r="G32" s="26"/>
      <c r="H32" s="27"/>
      <c r="I32" s="27"/>
      <c r="J32" s="27"/>
      <c r="K32" s="27"/>
      <c r="L32" s="26"/>
      <c r="M32" s="27"/>
      <c r="N32" s="27"/>
      <c r="O32" s="27"/>
      <c r="P32" s="27"/>
      <c r="Q32" s="27"/>
      <c r="R32" s="27"/>
      <c r="S32" s="27"/>
      <c r="T32" s="27"/>
      <c r="U32" s="28"/>
    </row>
    <row r="33" spans="1:21" ht="14.1" customHeight="1" x14ac:dyDescent="0.3">
      <c r="A33" s="13"/>
      <c r="C33" s="25"/>
      <c r="D33" s="25"/>
      <c r="E33" s="25"/>
      <c r="F33" s="181"/>
      <c r="G33" s="21"/>
      <c r="H33" s="1"/>
      <c r="I33" s="245" t="s">
        <v>31</v>
      </c>
      <c r="J33" s="245"/>
      <c r="K33" s="245"/>
      <c r="L33" s="20"/>
      <c r="M33" s="1"/>
      <c r="N33" s="181"/>
      <c r="O33" s="181"/>
      <c r="P33" s="222" t="s">
        <v>31</v>
      </c>
      <c r="Q33" s="222"/>
      <c r="R33" s="181"/>
      <c r="S33" s="181"/>
      <c r="T33" s="181"/>
      <c r="U33" s="166"/>
    </row>
    <row r="34" spans="1:21" ht="6.9" customHeight="1" x14ac:dyDescent="0.3">
      <c r="A34" s="13"/>
      <c r="C34" s="25"/>
      <c r="D34" s="25"/>
      <c r="E34" s="25"/>
      <c r="F34" s="181"/>
      <c r="G34" s="21"/>
      <c r="H34" s="181"/>
      <c r="I34" s="181"/>
      <c r="J34" s="181"/>
      <c r="K34" s="181"/>
      <c r="L34" s="21"/>
      <c r="M34" s="181"/>
      <c r="N34" s="181"/>
      <c r="O34" s="181"/>
      <c r="P34" s="181"/>
      <c r="Q34" s="181"/>
      <c r="R34" s="181"/>
      <c r="S34" s="181"/>
      <c r="T34" s="181"/>
      <c r="U34" s="166" t="s">
        <v>32</v>
      </c>
    </row>
    <row r="35" spans="1:21" ht="14.1" customHeight="1" x14ac:dyDescent="0.3">
      <c r="A35" s="13"/>
      <c r="C35" s="25"/>
      <c r="D35" s="25"/>
      <c r="E35" s="25"/>
      <c r="F35" s="181"/>
      <c r="G35" s="21"/>
      <c r="H35" s="181"/>
      <c r="I35" s="181"/>
      <c r="J35" s="1"/>
      <c r="K35" s="181" t="s">
        <v>33</v>
      </c>
      <c r="L35" s="21"/>
      <c r="M35" s="181"/>
      <c r="N35" s="181"/>
      <c r="O35" s="181"/>
      <c r="P35" s="1"/>
      <c r="Q35" s="181" t="s">
        <v>33</v>
      </c>
      <c r="R35" s="181"/>
      <c r="S35" s="181"/>
      <c r="T35" s="181"/>
      <c r="U35" s="166"/>
    </row>
    <row r="36" spans="1:21" ht="6" customHeight="1" x14ac:dyDescent="0.3">
      <c r="A36" s="13"/>
      <c r="C36" s="25"/>
      <c r="D36" s="25"/>
      <c r="E36" s="25"/>
      <c r="F36" s="181"/>
      <c r="G36" s="21"/>
      <c r="H36" s="181"/>
      <c r="I36" s="181"/>
      <c r="J36" s="181"/>
      <c r="K36" s="181"/>
      <c r="L36" s="21"/>
      <c r="M36" s="181"/>
      <c r="N36" s="181"/>
      <c r="O36" s="181"/>
      <c r="P36" s="181"/>
      <c r="Q36" s="181"/>
      <c r="R36" s="181"/>
      <c r="S36" s="181"/>
      <c r="T36" s="181"/>
      <c r="U36" s="166"/>
    </row>
    <row r="37" spans="1:21" ht="14.1" customHeight="1" x14ac:dyDescent="0.3">
      <c r="A37" s="13"/>
      <c r="C37" s="25"/>
      <c r="D37" s="25"/>
      <c r="E37" s="25"/>
      <c r="F37" s="181"/>
      <c r="G37" s="21"/>
      <c r="H37" s="181"/>
      <c r="I37" s="181"/>
      <c r="J37" s="1"/>
      <c r="K37" s="181" t="s">
        <v>34</v>
      </c>
      <c r="L37" s="21"/>
      <c r="M37" s="181"/>
      <c r="N37" s="181"/>
      <c r="O37" s="181"/>
      <c r="P37" s="1"/>
      <c r="Q37" s="181" t="s">
        <v>34</v>
      </c>
      <c r="R37" s="181"/>
      <c r="S37" s="181"/>
      <c r="T37" s="181"/>
      <c r="U37" s="166"/>
    </row>
    <row r="38" spans="1:21" ht="5.0999999999999996" customHeight="1" x14ac:dyDescent="0.3">
      <c r="A38" s="13"/>
      <c r="C38" s="25"/>
      <c r="D38" s="25"/>
      <c r="E38" s="25"/>
      <c r="F38" s="181"/>
      <c r="G38" s="21"/>
      <c r="H38" s="181"/>
      <c r="I38" s="181"/>
      <c r="J38" s="181"/>
      <c r="K38" s="181"/>
      <c r="L38" s="21"/>
      <c r="M38" s="181"/>
      <c r="N38" s="181"/>
      <c r="O38" s="181"/>
      <c r="P38" s="181"/>
      <c r="Q38" s="181"/>
      <c r="R38" s="181"/>
      <c r="S38" s="181"/>
      <c r="T38" s="181"/>
      <c r="U38" s="166"/>
    </row>
    <row r="39" spans="1:21" ht="12.9" customHeight="1" x14ac:dyDescent="0.3">
      <c r="A39" s="13"/>
      <c r="C39" s="25"/>
      <c r="D39" s="25"/>
      <c r="E39" s="25"/>
      <c r="F39" s="181"/>
      <c r="G39" s="21"/>
      <c r="H39" s="181"/>
      <c r="I39" s="181"/>
      <c r="J39" s="1"/>
      <c r="K39" s="181" t="s">
        <v>35</v>
      </c>
      <c r="L39" s="21"/>
      <c r="M39" s="181"/>
      <c r="N39" s="181"/>
      <c r="O39" s="181"/>
      <c r="P39" s="1"/>
      <c r="Q39" s="181" t="s">
        <v>35</v>
      </c>
      <c r="R39" s="181"/>
      <c r="S39" s="181"/>
      <c r="T39" s="181"/>
      <c r="U39" s="166"/>
    </row>
    <row r="40" spans="1:21" ht="6" customHeight="1" x14ac:dyDescent="0.3">
      <c r="A40" s="13"/>
      <c r="C40" s="25"/>
      <c r="D40" s="25"/>
      <c r="E40" s="25"/>
      <c r="F40" s="181"/>
      <c r="G40" s="21"/>
      <c r="H40" s="181"/>
      <c r="I40" s="181"/>
      <c r="J40" s="181"/>
      <c r="K40" s="181"/>
      <c r="L40" s="21"/>
      <c r="M40" s="181"/>
      <c r="N40" s="181"/>
      <c r="O40" s="181"/>
      <c r="P40" s="181"/>
      <c r="Q40" s="181"/>
      <c r="R40" s="181"/>
      <c r="S40" s="181"/>
      <c r="T40" s="181"/>
      <c r="U40" s="166"/>
    </row>
    <row r="41" spans="1:21" ht="12.9" customHeight="1" x14ac:dyDescent="0.3">
      <c r="A41" s="13"/>
      <c r="C41" s="25"/>
      <c r="D41" s="25"/>
      <c r="E41" s="25"/>
      <c r="F41" s="181"/>
      <c r="G41" s="21"/>
      <c r="H41" s="181"/>
      <c r="I41" s="181"/>
      <c r="J41" s="1"/>
      <c r="K41" s="181" t="s">
        <v>36</v>
      </c>
      <c r="L41" s="21"/>
      <c r="M41" s="181"/>
      <c r="N41" s="181"/>
      <c r="O41" s="181"/>
      <c r="P41" s="1"/>
      <c r="Q41" s="181" t="s">
        <v>36</v>
      </c>
      <c r="R41" s="181"/>
      <c r="S41" s="181"/>
      <c r="T41" s="181"/>
      <c r="U41" s="166"/>
    </row>
    <row r="42" spans="1:21" ht="3.9" customHeight="1" x14ac:dyDescent="0.3">
      <c r="A42" s="13"/>
      <c r="C42" s="25"/>
      <c r="D42" s="25"/>
      <c r="E42" s="25"/>
      <c r="F42" s="181"/>
      <c r="G42" s="21"/>
      <c r="H42" s="181"/>
      <c r="I42" s="181"/>
      <c r="J42" s="181"/>
      <c r="K42" s="181"/>
      <c r="L42" s="21"/>
      <c r="M42" s="181"/>
      <c r="N42" s="181"/>
      <c r="O42" s="181"/>
      <c r="P42" s="181"/>
      <c r="Q42" s="181"/>
      <c r="R42" s="181"/>
      <c r="S42" s="181"/>
      <c r="T42" s="181"/>
      <c r="U42" s="166"/>
    </row>
    <row r="43" spans="1:21" ht="12.9" customHeight="1" x14ac:dyDescent="0.3">
      <c r="A43" s="13"/>
      <c r="C43" s="25"/>
      <c r="D43" s="25"/>
      <c r="E43" s="25"/>
      <c r="F43" s="181"/>
      <c r="G43" s="21"/>
      <c r="H43" s="181"/>
      <c r="I43" s="181"/>
      <c r="J43" s="1"/>
      <c r="K43" s="181" t="s">
        <v>37</v>
      </c>
      <c r="L43" s="21"/>
      <c r="M43" s="181"/>
      <c r="N43" s="181"/>
      <c r="O43" s="181"/>
      <c r="P43" s="1"/>
      <c r="Q43" s="181" t="s">
        <v>37</v>
      </c>
      <c r="R43" s="181"/>
      <c r="S43" s="181"/>
      <c r="T43" s="181"/>
      <c r="U43" s="166"/>
    </row>
    <row r="44" spans="1:21" ht="5.0999999999999996" customHeight="1" x14ac:dyDescent="0.3">
      <c r="A44" s="13"/>
      <c r="C44" s="25"/>
      <c r="D44" s="25"/>
      <c r="E44" s="25"/>
      <c r="F44" s="181"/>
      <c r="G44" s="21"/>
      <c r="H44" s="181"/>
      <c r="I44" s="181"/>
      <c r="J44" s="181"/>
      <c r="K44" s="181"/>
      <c r="L44" s="21"/>
      <c r="M44" s="181"/>
      <c r="N44" s="181"/>
      <c r="O44" s="181"/>
      <c r="P44" s="181"/>
      <c r="Q44" s="181"/>
      <c r="R44" s="181"/>
      <c r="S44" s="181"/>
      <c r="T44" s="181"/>
      <c r="U44" s="166"/>
    </row>
    <row r="45" spans="1:21" ht="12.9" customHeight="1" x14ac:dyDescent="0.3">
      <c r="A45" s="13"/>
      <c r="C45" s="25"/>
      <c r="D45" s="25"/>
      <c r="E45" s="25"/>
      <c r="F45" s="181"/>
      <c r="G45" s="21"/>
      <c r="H45" s="181"/>
      <c r="I45" s="181"/>
      <c r="J45" s="1"/>
      <c r="K45" s="181" t="s">
        <v>38</v>
      </c>
      <c r="L45" s="21"/>
      <c r="M45" s="181"/>
      <c r="N45" s="181"/>
      <c r="O45" s="181"/>
      <c r="P45" s="1"/>
      <c r="Q45" s="181" t="s">
        <v>38</v>
      </c>
      <c r="R45" s="181"/>
      <c r="S45" s="181"/>
      <c r="T45" s="181"/>
      <c r="U45" s="166"/>
    </row>
    <row r="46" spans="1:21" ht="5.0999999999999996" customHeight="1" x14ac:dyDescent="0.3">
      <c r="A46" s="13"/>
      <c r="C46" s="25"/>
      <c r="D46" s="25"/>
      <c r="E46" s="25"/>
      <c r="F46" s="181"/>
      <c r="G46" s="21"/>
      <c r="H46" s="181"/>
      <c r="I46" s="181"/>
      <c r="J46" s="181"/>
      <c r="K46" s="181"/>
      <c r="L46" s="21"/>
      <c r="M46" s="181"/>
      <c r="N46" s="181"/>
      <c r="O46" s="181"/>
      <c r="P46" s="181"/>
      <c r="Q46" s="181"/>
      <c r="R46" s="181"/>
      <c r="S46" s="181"/>
      <c r="T46" s="181"/>
      <c r="U46" s="166"/>
    </row>
    <row r="47" spans="1:21" ht="12.9" customHeight="1" x14ac:dyDescent="0.3">
      <c r="A47" s="13"/>
      <c r="C47" s="25"/>
      <c r="D47" s="25"/>
      <c r="E47" s="25"/>
      <c r="F47" s="181"/>
      <c r="G47" s="21"/>
      <c r="H47" s="181"/>
      <c r="I47" s="181"/>
      <c r="J47" s="1"/>
      <c r="K47" s="181" t="s">
        <v>39</v>
      </c>
      <c r="L47" s="21"/>
      <c r="M47" s="181"/>
      <c r="N47" s="181"/>
      <c r="O47" s="181"/>
      <c r="P47" s="1"/>
      <c r="Q47" s="181" t="s">
        <v>39</v>
      </c>
      <c r="R47" s="181"/>
      <c r="S47" s="181"/>
      <c r="T47" s="181"/>
      <c r="U47" s="166"/>
    </row>
    <row r="48" spans="1:21" ht="6" customHeight="1" x14ac:dyDescent="0.3">
      <c r="A48" s="13"/>
      <c r="C48" s="25"/>
      <c r="D48" s="25"/>
      <c r="E48" s="25"/>
      <c r="F48" s="181"/>
      <c r="G48" s="21"/>
      <c r="H48" s="181"/>
      <c r="I48" s="181"/>
      <c r="K48" s="181"/>
      <c r="L48" s="21"/>
      <c r="M48" s="181"/>
      <c r="N48" s="181"/>
      <c r="O48" s="181"/>
      <c r="Q48" s="181"/>
      <c r="R48" s="181"/>
      <c r="S48" s="181"/>
      <c r="T48" s="181"/>
      <c r="U48" s="166"/>
    </row>
    <row r="49" spans="1:21" ht="5.0999999999999996" customHeight="1" x14ac:dyDescent="0.3">
      <c r="A49" s="13"/>
      <c r="C49" s="25"/>
      <c r="D49" s="25"/>
      <c r="E49" s="25"/>
      <c r="F49" s="181"/>
      <c r="G49" s="26"/>
      <c r="H49" s="27"/>
      <c r="I49" s="27"/>
      <c r="J49" s="27"/>
      <c r="K49" s="27"/>
      <c r="L49" s="26"/>
      <c r="M49" s="27"/>
      <c r="N49" s="27"/>
      <c r="O49" s="27"/>
      <c r="P49" s="27"/>
      <c r="Q49" s="27"/>
      <c r="R49" s="27"/>
      <c r="S49" s="27"/>
      <c r="T49" s="27"/>
      <c r="U49" s="28"/>
    </row>
    <row r="50" spans="1:21" ht="12.9" customHeight="1" x14ac:dyDescent="0.3">
      <c r="A50" s="13"/>
      <c r="C50" s="25"/>
      <c r="D50" s="25"/>
      <c r="E50" s="25"/>
      <c r="F50" s="181"/>
      <c r="G50" s="21"/>
      <c r="H50" s="1"/>
      <c r="I50" s="244" t="s">
        <v>40</v>
      </c>
      <c r="J50" s="245"/>
      <c r="K50" s="264"/>
      <c r="L50" s="20"/>
      <c r="M50" s="1"/>
      <c r="N50" s="181"/>
      <c r="O50" s="181"/>
      <c r="P50" s="222" t="s">
        <v>41</v>
      </c>
      <c r="Q50" s="222"/>
      <c r="R50" s="222"/>
      <c r="S50" s="222"/>
      <c r="T50" s="222"/>
      <c r="U50" s="223"/>
    </row>
    <row r="51" spans="1:21" ht="6.9" customHeight="1" x14ac:dyDescent="0.3">
      <c r="A51" s="29"/>
      <c r="B51" s="30"/>
      <c r="C51" s="31"/>
      <c r="D51" s="31"/>
      <c r="E51" s="31"/>
      <c r="F51" s="56"/>
      <c r="G51" s="32"/>
      <c r="H51" s="30"/>
      <c r="I51" s="33"/>
      <c r="J51" s="33"/>
      <c r="K51" s="33"/>
      <c r="L51" s="34"/>
      <c r="M51" s="30"/>
      <c r="N51" s="56"/>
      <c r="O51" s="56"/>
      <c r="P51" s="56"/>
      <c r="Q51" s="56"/>
      <c r="R51" s="56"/>
      <c r="S51" s="56"/>
      <c r="T51" s="56"/>
      <c r="U51" s="58"/>
    </row>
    <row r="52" spans="1:21" ht="15" customHeight="1" x14ac:dyDescent="0.3">
      <c r="A52" s="268" t="s">
        <v>42</v>
      </c>
      <c r="B52" s="269"/>
      <c r="C52" s="269"/>
      <c r="D52" s="269"/>
      <c r="E52" s="269"/>
      <c r="F52" s="269"/>
      <c r="G52" s="269"/>
      <c r="H52" s="269"/>
      <c r="I52" s="269"/>
      <c r="J52" s="269"/>
      <c r="K52" s="269"/>
      <c r="L52" s="269"/>
      <c r="M52" s="269"/>
      <c r="N52" s="269"/>
      <c r="O52" s="269"/>
      <c r="P52" s="269"/>
      <c r="Q52" s="269"/>
      <c r="R52" s="269"/>
      <c r="S52" s="269"/>
      <c r="T52" s="269"/>
      <c r="U52" s="270"/>
    </row>
    <row r="53" spans="1:21" ht="6.9" customHeight="1" x14ac:dyDescent="0.3">
      <c r="A53" s="13"/>
      <c r="C53" s="25"/>
      <c r="D53" s="25"/>
      <c r="E53" s="25"/>
      <c r="F53" s="181"/>
      <c r="G53" s="181"/>
      <c r="I53" s="126"/>
      <c r="J53" s="126"/>
      <c r="K53" s="126"/>
      <c r="L53" s="61"/>
      <c r="N53" s="181"/>
      <c r="O53" s="181"/>
      <c r="P53" s="181"/>
      <c r="Q53" s="181"/>
      <c r="R53" s="181"/>
      <c r="S53" s="181"/>
      <c r="T53" s="181"/>
      <c r="U53" s="166"/>
    </row>
    <row r="54" spans="1:21" ht="12.9" customHeight="1" x14ac:dyDescent="0.3">
      <c r="A54" s="13"/>
      <c r="B54" s="1"/>
      <c r="C54" s="63" t="s">
        <v>43</v>
      </c>
      <c r="D54" s="271"/>
      <c r="E54" s="271"/>
      <c r="F54" s="271"/>
      <c r="G54" s="271"/>
      <c r="H54" s="271"/>
      <c r="I54" s="126"/>
      <c r="J54" s="180"/>
      <c r="K54" s="126" t="s">
        <v>44</v>
      </c>
      <c r="L54" s="61"/>
      <c r="M54" s="41"/>
      <c r="N54" s="63"/>
      <c r="O54" s="63"/>
      <c r="P54" s="272"/>
      <c r="Q54" s="272"/>
      <c r="R54" s="272"/>
      <c r="S54" s="272"/>
      <c r="T54" s="272"/>
      <c r="U54" s="273"/>
    </row>
    <row r="55" spans="1:21" ht="6.9" customHeight="1" x14ac:dyDescent="0.3">
      <c r="A55" s="13"/>
      <c r="C55" s="25"/>
      <c r="D55" s="25"/>
      <c r="E55" s="25"/>
      <c r="F55" s="181"/>
      <c r="G55" s="181"/>
      <c r="I55" s="126"/>
      <c r="J55" s="126"/>
      <c r="K55" s="126"/>
      <c r="L55" s="61"/>
      <c r="N55" s="181"/>
      <c r="O55" s="181"/>
      <c r="P55" s="181"/>
      <c r="Q55" s="181"/>
      <c r="R55" s="181"/>
      <c r="S55" s="181"/>
      <c r="T55" s="181"/>
      <c r="U55" s="166"/>
    </row>
    <row r="56" spans="1:21" ht="12.9" customHeight="1" x14ac:dyDescent="0.3">
      <c r="A56" s="13"/>
      <c r="B56" s="1"/>
      <c r="C56" s="63" t="s">
        <v>45</v>
      </c>
      <c r="D56" s="271"/>
      <c r="E56" s="271"/>
      <c r="F56" s="271"/>
      <c r="G56" s="271"/>
      <c r="H56" s="271"/>
      <c r="I56" s="126"/>
      <c r="J56" s="180"/>
      <c r="K56" s="244" t="s">
        <v>46</v>
      </c>
      <c r="L56" s="245"/>
      <c r="M56" s="245"/>
      <c r="N56" s="63"/>
      <c r="O56" s="63"/>
      <c r="P56" s="272"/>
      <c r="Q56" s="272"/>
      <c r="R56" s="272"/>
      <c r="S56" s="272"/>
      <c r="T56" s="272"/>
      <c r="U56" s="273"/>
    </row>
    <row r="57" spans="1:21" ht="6.9" customHeight="1" x14ac:dyDescent="0.3">
      <c r="A57" s="13"/>
      <c r="C57" s="25"/>
      <c r="D57" s="25"/>
      <c r="E57" s="25"/>
      <c r="F57" s="181"/>
      <c r="G57" s="181"/>
      <c r="I57" s="126"/>
      <c r="J57" s="126"/>
      <c r="K57" s="126"/>
      <c r="L57" s="61"/>
      <c r="N57" s="181"/>
      <c r="O57" s="181"/>
      <c r="P57" s="181"/>
      <c r="Q57" s="181"/>
      <c r="R57" s="181"/>
      <c r="S57" s="181"/>
      <c r="T57" s="181"/>
      <c r="U57" s="166"/>
    </row>
    <row r="58" spans="1:21" ht="12.9" customHeight="1" x14ac:dyDescent="0.3">
      <c r="A58" s="13"/>
      <c r="B58" s="1"/>
      <c r="C58" s="170" t="s">
        <v>47</v>
      </c>
      <c r="D58" s="271"/>
      <c r="E58" s="271"/>
      <c r="F58" s="271"/>
      <c r="G58" s="271"/>
      <c r="H58" s="271"/>
      <c r="I58" s="126"/>
      <c r="J58" s="180"/>
      <c r="K58" s="126" t="s">
        <v>48</v>
      </c>
      <c r="L58" s="61"/>
      <c r="M58" s="41"/>
      <c r="N58" s="63"/>
      <c r="O58" s="63"/>
      <c r="P58" s="272"/>
      <c r="Q58" s="272"/>
      <c r="R58" s="272"/>
      <c r="S58" s="272"/>
      <c r="T58" s="272"/>
      <c r="U58" s="273"/>
    </row>
    <row r="59" spans="1:21" ht="5.0999999999999996" customHeight="1" x14ac:dyDescent="0.3">
      <c r="A59" s="29"/>
      <c r="B59" s="30"/>
      <c r="C59" s="171"/>
      <c r="D59" s="172"/>
      <c r="E59" s="172"/>
      <c r="F59" s="172"/>
      <c r="G59" s="172"/>
      <c r="H59" s="172"/>
      <c r="I59" s="33"/>
      <c r="J59" s="33"/>
      <c r="K59" s="33"/>
      <c r="L59" s="173"/>
      <c r="M59" s="43"/>
      <c r="N59" s="174"/>
      <c r="O59" s="174"/>
      <c r="P59" s="173"/>
      <c r="Q59" s="173"/>
      <c r="R59" s="173"/>
      <c r="S59" s="173"/>
      <c r="T59" s="173"/>
      <c r="U59" s="175"/>
    </row>
    <row r="60" spans="1:21" ht="5.0999999999999996" customHeight="1" x14ac:dyDescent="0.3">
      <c r="C60" s="35"/>
      <c r="D60" s="35"/>
      <c r="E60" s="35"/>
    </row>
    <row r="61" spans="1:21" ht="17.100000000000001" customHeight="1" x14ac:dyDescent="0.3">
      <c r="A61" s="265" t="s">
        <v>49</v>
      </c>
      <c r="B61" s="266"/>
      <c r="C61" s="266"/>
      <c r="D61" s="266"/>
      <c r="E61" s="266"/>
      <c r="F61" s="266"/>
      <c r="G61" s="266"/>
      <c r="H61" s="266"/>
      <c r="I61" s="266"/>
      <c r="J61" s="266"/>
      <c r="K61" s="266"/>
      <c r="L61" s="266"/>
      <c r="M61" s="266"/>
      <c r="N61" s="266"/>
      <c r="O61" s="266"/>
      <c r="P61" s="266"/>
      <c r="Q61" s="266"/>
      <c r="R61" s="266"/>
      <c r="S61" s="266"/>
      <c r="T61" s="266"/>
      <c r="U61" s="267"/>
    </row>
    <row r="62" spans="1:21" ht="15" customHeight="1" x14ac:dyDescent="0.3">
      <c r="A62" s="241" t="s">
        <v>50</v>
      </c>
      <c r="B62" s="222"/>
      <c r="C62" s="222"/>
      <c r="D62" s="222"/>
      <c r="E62" s="222"/>
      <c r="F62" s="37"/>
      <c r="G62" s="263" t="s">
        <v>51</v>
      </c>
      <c r="H62" s="263"/>
      <c r="I62" s="263"/>
      <c r="J62" s="263"/>
      <c r="K62" s="37"/>
      <c r="L62" s="263" t="s">
        <v>52</v>
      </c>
      <c r="M62" s="263"/>
      <c r="N62" s="263"/>
      <c r="O62" s="263"/>
      <c r="P62" s="263"/>
      <c r="Q62" s="263"/>
      <c r="R62" s="263"/>
      <c r="S62" s="263"/>
      <c r="T62" s="400"/>
      <c r="U62" s="401"/>
    </row>
    <row r="63" spans="1:21" ht="5.0999999999999996" customHeight="1" x14ac:dyDescent="0.3">
      <c r="A63" s="187"/>
      <c r="B63" s="181"/>
      <c r="C63" s="181"/>
      <c r="D63" s="181"/>
      <c r="E63" s="181"/>
      <c r="F63" s="128"/>
      <c r="G63" s="181"/>
      <c r="H63" s="181"/>
      <c r="I63" s="181"/>
      <c r="J63" s="181"/>
      <c r="K63" s="128"/>
      <c r="L63" s="181"/>
      <c r="M63" s="181"/>
      <c r="N63" s="181"/>
      <c r="O63" s="181"/>
      <c r="P63" s="181"/>
      <c r="Q63" s="181"/>
      <c r="R63" s="181"/>
      <c r="S63" s="181"/>
      <c r="T63" s="181"/>
      <c r="U63" s="129"/>
    </row>
    <row r="64" spans="1:21" ht="15.9" customHeight="1" x14ac:dyDescent="0.3">
      <c r="A64" s="241" t="s">
        <v>53</v>
      </c>
      <c r="B64" s="222"/>
      <c r="C64" s="222"/>
      <c r="D64" s="222"/>
      <c r="E64" s="222"/>
      <c r="F64" s="38"/>
      <c r="G64" s="263" t="s">
        <v>54</v>
      </c>
      <c r="H64" s="263"/>
      <c r="I64" s="263"/>
      <c r="J64" s="263"/>
      <c r="K64" s="38"/>
      <c r="L64" s="263" t="s">
        <v>55</v>
      </c>
      <c r="M64" s="263"/>
      <c r="N64" s="263"/>
      <c r="O64" s="263"/>
      <c r="P64" s="263"/>
      <c r="Q64" s="263"/>
      <c r="R64" s="263"/>
      <c r="S64" s="263"/>
      <c r="T64" s="402"/>
      <c r="U64" s="403"/>
    </row>
    <row r="65" spans="1:21" ht="17.100000000000001" customHeight="1" x14ac:dyDescent="0.3">
      <c r="A65" s="260" t="s">
        <v>57</v>
      </c>
      <c r="B65" s="261"/>
      <c r="C65" s="261"/>
      <c r="D65" s="261"/>
      <c r="E65" s="261"/>
      <c r="F65" s="261"/>
      <c r="G65" s="261"/>
      <c r="H65" s="261"/>
      <c r="I65" s="261"/>
      <c r="J65" s="261"/>
      <c r="K65" s="261"/>
      <c r="L65" s="261"/>
      <c r="M65" s="261"/>
      <c r="N65" s="261"/>
      <c r="O65" s="261"/>
      <c r="P65" s="261"/>
      <c r="Q65" s="261"/>
      <c r="R65" s="261"/>
      <c r="S65" s="261"/>
      <c r="T65" s="261"/>
      <c r="U65" s="262"/>
    </row>
    <row r="66" spans="1:21" ht="12" customHeight="1" x14ac:dyDescent="0.3">
      <c r="A66" s="13"/>
      <c r="B66" s="1"/>
      <c r="C66" s="199" t="s">
        <v>58</v>
      </c>
      <c r="D66" s="199"/>
      <c r="E66" s="25"/>
      <c r="F66" s="181"/>
      <c r="G66" s="181"/>
      <c r="H66" s="1"/>
      <c r="I66" s="181" t="s">
        <v>59</v>
      </c>
      <c r="J66" s="1"/>
      <c r="K66" s="181" t="s">
        <v>60</v>
      </c>
      <c r="L66" s="181"/>
      <c r="M66" s="181"/>
      <c r="N66" s="181"/>
      <c r="O66" s="181"/>
      <c r="P66" s="1"/>
      <c r="Q66" s="181" t="s">
        <v>61</v>
      </c>
      <c r="R66" s="181"/>
      <c r="S66" s="181"/>
      <c r="T66" s="181"/>
      <c r="U66" s="166"/>
    </row>
    <row r="67" spans="1:21" ht="5.0999999999999996" customHeight="1" x14ac:dyDescent="0.3">
      <c r="A67" s="13"/>
      <c r="C67" s="25"/>
      <c r="D67" s="25"/>
      <c r="E67" s="25"/>
      <c r="F67" s="181"/>
      <c r="G67" s="181"/>
      <c r="H67" s="181"/>
      <c r="I67" s="181"/>
      <c r="J67" s="181"/>
      <c r="K67" s="181"/>
      <c r="L67" s="181"/>
      <c r="M67" s="181"/>
      <c r="N67" s="181"/>
      <c r="O67" s="181"/>
      <c r="P67" s="181"/>
      <c r="Q67" s="181"/>
      <c r="R67" s="181"/>
      <c r="S67" s="181"/>
      <c r="T67" s="181"/>
      <c r="U67" s="166"/>
    </row>
    <row r="68" spans="1:21" ht="9.9" customHeight="1" x14ac:dyDescent="0.3">
      <c r="A68" s="13"/>
      <c r="B68" s="1"/>
      <c r="C68" s="199" t="s">
        <v>62</v>
      </c>
      <c r="D68" s="199"/>
      <c r="E68" s="25"/>
      <c r="F68" s="181"/>
      <c r="G68" s="181"/>
      <c r="H68" s="1"/>
      <c r="I68" s="181" t="s">
        <v>63</v>
      </c>
      <c r="J68" s="1"/>
      <c r="K68" s="181" t="s">
        <v>64</v>
      </c>
      <c r="L68" s="181"/>
      <c r="M68" s="181"/>
      <c r="N68" s="181"/>
      <c r="O68" s="181"/>
      <c r="P68" s="1"/>
      <c r="Q68" s="181" t="s">
        <v>65</v>
      </c>
      <c r="R68" s="181"/>
      <c r="S68" s="181"/>
      <c r="T68" s="181"/>
      <c r="U68" s="166"/>
    </row>
    <row r="69" spans="1:21" ht="6.9" customHeight="1" x14ac:dyDescent="0.3">
      <c r="A69" s="13"/>
      <c r="B69" s="41"/>
      <c r="C69" s="199"/>
      <c r="D69" s="199"/>
      <c r="E69" s="25"/>
      <c r="F69" s="181"/>
      <c r="G69" s="181"/>
      <c r="H69" s="41"/>
      <c r="I69" s="181"/>
      <c r="J69" s="41"/>
      <c r="K69" s="181"/>
      <c r="L69" s="181"/>
      <c r="M69" s="181"/>
      <c r="N69" s="181"/>
      <c r="O69" s="181"/>
      <c r="P69" s="41"/>
      <c r="Q69" s="181"/>
      <c r="R69" s="181"/>
      <c r="S69" s="181"/>
      <c r="T69" s="181"/>
      <c r="U69" s="166"/>
    </row>
    <row r="70" spans="1:21" ht="6" customHeight="1" x14ac:dyDescent="0.3">
      <c r="A70" s="176"/>
      <c r="B70" s="68"/>
      <c r="C70" s="66"/>
      <c r="D70" s="66"/>
      <c r="E70" s="177"/>
      <c r="F70" s="67"/>
      <c r="G70" s="67"/>
      <c r="H70" s="68"/>
      <c r="I70" s="67"/>
      <c r="J70" s="68"/>
      <c r="K70" s="67"/>
      <c r="L70" s="67"/>
      <c r="M70" s="67"/>
      <c r="N70" s="67"/>
      <c r="O70" s="67"/>
      <c r="P70" s="68"/>
      <c r="Q70" s="67"/>
      <c r="R70" s="67"/>
      <c r="S70" s="67"/>
      <c r="T70" s="67"/>
      <c r="U70" s="69"/>
    </row>
    <row r="71" spans="1:21" ht="12" customHeight="1" x14ac:dyDescent="0.3">
      <c r="A71" s="260" t="s">
        <v>66</v>
      </c>
      <c r="B71" s="261"/>
      <c r="C71" s="261"/>
      <c r="D71" s="52"/>
      <c r="E71" s="274" t="s">
        <v>67</v>
      </c>
      <c r="F71" s="275"/>
      <c r="G71" s="276"/>
      <c r="H71" s="277"/>
      <c r="I71" s="241" t="s">
        <v>68</v>
      </c>
      <c r="J71" s="222"/>
      <c r="K71" s="222"/>
      <c r="L71" s="181"/>
      <c r="M71" s="181"/>
      <c r="N71" s="181"/>
      <c r="O71" s="181"/>
      <c r="P71" s="41"/>
      <c r="Q71" s="181"/>
      <c r="R71" s="181"/>
      <c r="S71" s="181"/>
      <c r="T71" s="181"/>
      <c r="U71" s="166"/>
    </row>
    <row r="72" spans="1:21" ht="5.0999999999999996" customHeight="1" x14ac:dyDescent="0.3">
      <c r="A72" s="178"/>
      <c r="B72" s="84"/>
      <c r="C72" s="73"/>
      <c r="D72" s="73"/>
      <c r="E72" s="179"/>
      <c r="F72" s="85"/>
      <c r="G72" s="85"/>
      <c r="H72" s="84"/>
      <c r="I72" s="85"/>
      <c r="J72" s="84"/>
      <c r="K72" s="85"/>
      <c r="L72" s="85"/>
      <c r="M72" s="85"/>
      <c r="N72" s="85"/>
      <c r="O72" s="85"/>
      <c r="P72" s="84"/>
      <c r="Q72" s="85"/>
      <c r="R72" s="85"/>
      <c r="S72" s="85"/>
      <c r="T72" s="85"/>
      <c r="U72" s="50"/>
    </row>
    <row r="73" spans="1:21" ht="12.9" customHeight="1" x14ac:dyDescent="0.3">
      <c r="A73" s="260" t="s">
        <v>69</v>
      </c>
      <c r="B73" s="261"/>
      <c r="C73" s="261"/>
      <c r="D73" s="261"/>
      <c r="E73" s="261"/>
      <c r="F73" s="261"/>
      <c r="G73" s="261"/>
      <c r="H73" s="261"/>
      <c r="I73" s="261"/>
      <c r="J73" s="261"/>
      <c r="K73" s="261"/>
      <c r="L73" s="261"/>
      <c r="M73" s="261"/>
      <c r="N73" s="261"/>
      <c r="O73" s="261"/>
      <c r="P73" s="261"/>
      <c r="Q73" s="261"/>
      <c r="R73" s="261"/>
      <c r="S73" s="261"/>
      <c r="T73" s="261"/>
      <c r="U73" s="262"/>
    </row>
    <row r="74" spans="1:21" ht="11.1" customHeight="1" x14ac:dyDescent="0.3">
      <c r="A74" s="13"/>
      <c r="B74" s="1"/>
      <c r="C74" s="60" t="s">
        <v>70</v>
      </c>
      <c r="D74" s="60"/>
      <c r="E74" s="25"/>
      <c r="F74" s="181"/>
      <c r="G74" s="181"/>
      <c r="H74" s="1"/>
      <c r="I74" s="181" t="s">
        <v>71</v>
      </c>
      <c r="J74" s="181"/>
      <c r="K74" s="181"/>
      <c r="L74" s="181"/>
      <c r="M74" s="181"/>
      <c r="N74" s="181"/>
      <c r="O74" s="181"/>
      <c r="P74" s="1"/>
      <c r="Q74" s="181" t="s">
        <v>61</v>
      </c>
      <c r="R74" s="181"/>
      <c r="S74" s="181"/>
      <c r="T74" s="181"/>
      <c r="U74" s="166"/>
    </row>
    <row r="75" spans="1:21" ht="5.0999999999999996" customHeight="1" x14ac:dyDescent="0.3">
      <c r="A75" s="13"/>
      <c r="C75" s="25"/>
      <c r="D75" s="25"/>
      <c r="E75" s="25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181"/>
      <c r="S75" s="181"/>
      <c r="T75" s="181"/>
      <c r="U75" s="166"/>
    </row>
    <row r="76" spans="1:21" ht="11.1" customHeight="1" x14ac:dyDescent="0.3">
      <c r="A76" s="13"/>
      <c r="B76" s="4"/>
      <c r="C76" s="274" t="s">
        <v>72</v>
      </c>
      <c r="D76" s="275"/>
      <c r="E76" s="275"/>
      <c r="F76" s="275"/>
      <c r="G76" s="181"/>
      <c r="H76" s="4"/>
      <c r="I76" s="181" t="s">
        <v>73</v>
      </c>
      <c r="J76" s="4"/>
      <c r="K76" s="181" t="s">
        <v>74</v>
      </c>
      <c r="L76" s="181"/>
      <c r="M76" s="4"/>
      <c r="N76" s="181"/>
      <c r="O76" s="181"/>
      <c r="P76" s="222" t="s">
        <v>75</v>
      </c>
      <c r="Q76" s="222"/>
      <c r="R76" s="223"/>
      <c r="S76" s="38"/>
      <c r="T76" s="2"/>
      <c r="U76" s="50"/>
    </row>
    <row r="77" spans="1:21" ht="56.1" customHeight="1" x14ac:dyDescent="0.3">
      <c r="A77" s="255" t="s">
        <v>76</v>
      </c>
      <c r="B77" s="256"/>
      <c r="C77" s="256"/>
      <c r="D77" s="189"/>
      <c r="E77" s="257"/>
      <c r="F77" s="257"/>
      <c r="G77" s="257"/>
      <c r="H77" s="257"/>
      <c r="I77" s="257"/>
      <c r="J77" s="257"/>
      <c r="K77" s="257"/>
      <c r="L77" s="257"/>
      <c r="M77" s="257"/>
      <c r="N77" s="257"/>
      <c r="O77" s="257"/>
      <c r="P77" s="257"/>
      <c r="Q77" s="258"/>
      <c r="R77" s="258"/>
      <c r="S77" s="258"/>
      <c r="T77" s="258"/>
      <c r="U77" s="259"/>
    </row>
    <row r="78" spans="1:21" ht="33" customHeight="1" x14ac:dyDescent="0.3">
      <c r="A78" s="40"/>
      <c r="B78" s="40"/>
      <c r="C78" s="40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</row>
    <row r="79" spans="1:21" ht="8.1" customHeight="1" x14ac:dyDescent="0.3">
      <c r="A79" s="199"/>
      <c r="B79" s="59"/>
      <c r="C79" s="59"/>
      <c r="D79" s="59"/>
      <c r="E79" s="59"/>
      <c r="F79" s="59"/>
      <c r="G79" s="181"/>
      <c r="H79" s="41"/>
      <c r="I79" s="181"/>
      <c r="J79" s="41"/>
      <c r="K79" s="181"/>
      <c r="L79" s="181"/>
      <c r="M79" s="181"/>
      <c r="N79" s="126"/>
      <c r="O79" s="126"/>
      <c r="P79" s="126"/>
      <c r="Q79" s="126"/>
      <c r="R79" s="126"/>
      <c r="S79" s="126"/>
      <c r="T79" s="126"/>
      <c r="U79" s="181"/>
    </row>
    <row r="80" spans="1:21" ht="17.100000000000001" customHeight="1" x14ac:dyDescent="0.3">
      <c r="A80" s="224" t="s">
        <v>77</v>
      </c>
      <c r="B80" s="266"/>
      <c r="C80" s="266"/>
      <c r="D80" s="266"/>
      <c r="E80" s="266"/>
      <c r="F80" s="266"/>
      <c r="G80" s="266"/>
      <c r="H80" s="266"/>
      <c r="I80" s="266"/>
      <c r="J80" s="266"/>
      <c r="K80" s="266"/>
      <c r="L80" s="266"/>
      <c r="M80" s="266"/>
      <c r="N80" s="266"/>
      <c r="O80" s="266"/>
      <c r="P80" s="266"/>
      <c r="Q80" s="266"/>
      <c r="R80" s="266"/>
      <c r="S80" s="266"/>
      <c r="T80" s="266"/>
      <c r="U80" s="267"/>
    </row>
    <row r="81" spans="1:21" ht="12.9" customHeight="1" x14ac:dyDescent="0.3">
      <c r="A81" s="281" t="s">
        <v>78</v>
      </c>
      <c r="B81" s="282"/>
      <c r="C81" s="282"/>
      <c r="D81" s="282"/>
      <c r="E81" s="282"/>
      <c r="F81" s="282"/>
      <c r="G81" s="181"/>
      <c r="H81" s="41"/>
      <c r="I81" s="222"/>
      <c r="J81" s="222"/>
      <c r="K81" s="222"/>
      <c r="L81" s="222"/>
      <c r="M81" s="222"/>
      <c r="N81" s="222"/>
      <c r="O81" s="222"/>
      <c r="P81" s="222"/>
      <c r="Q81" s="283"/>
      <c r="R81" s="283"/>
      <c r="S81" s="283"/>
      <c r="T81" s="283"/>
      <c r="U81" s="284"/>
    </row>
    <row r="82" spans="1:21" ht="12.9" customHeight="1" x14ac:dyDescent="0.3">
      <c r="A82" s="198"/>
      <c r="B82" s="47"/>
      <c r="C82" s="278" t="s">
        <v>79</v>
      </c>
      <c r="D82" s="279"/>
      <c r="E82" s="279"/>
      <c r="F82" s="279"/>
      <c r="G82" s="181"/>
      <c r="H82" s="1"/>
      <c r="I82" s="194" t="s">
        <v>80</v>
      </c>
      <c r="J82" s="1"/>
      <c r="K82" s="194" t="s">
        <v>81</v>
      </c>
      <c r="L82" s="181"/>
      <c r="M82" s="2"/>
      <c r="N82" s="280"/>
      <c r="O82" s="280"/>
      <c r="P82" s="280"/>
      <c r="Q82" s="280"/>
      <c r="R82" s="38"/>
      <c r="S82" s="285" t="s">
        <v>82</v>
      </c>
      <c r="T82" s="280"/>
      <c r="U82" s="286"/>
    </row>
    <row r="83" spans="1:21" ht="3.9" customHeight="1" x14ac:dyDescent="0.3">
      <c r="A83" s="198"/>
      <c r="B83" s="60"/>
      <c r="C83" s="60"/>
      <c r="D83" s="60"/>
      <c r="E83" s="41"/>
      <c r="F83" s="194"/>
      <c r="G83" s="181"/>
      <c r="H83" s="41"/>
      <c r="I83" s="181"/>
      <c r="J83" s="41"/>
      <c r="K83" s="181"/>
      <c r="L83" s="181"/>
      <c r="M83" s="181"/>
      <c r="N83" s="181"/>
      <c r="O83" s="181"/>
      <c r="P83" s="41"/>
      <c r="Q83" s="181"/>
      <c r="R83" s="181"/>
      <c r="S83" s="181"/>
      <c r="T83" s="181"/>
      <c r="U83" s="166"/>
    </row>
    <row r="84" spans="1:21" ht="12.9" customHeight="1" x14ac:dyDescent="0.3">
      <c r="A84" s="198"/>
      <c r="B84" s="47"/>
      <c r="C84" s="278" t="s">
        <v>83</v>
      </c>
      <c r="D84" s="279"/>
      <c r="E84" s="279"/>
      <c r="F84" s="279"/>
      <c r="G84" s="181"/>
      <c r="H84" s="41"/>
      <c r="I84" s="194"/>
      <c r="J84" s="41"/>
      <c r="K84" s="194"/>
      <c r="L84" s="181"/>
      <c r="M84" s="41"/>
      <c r="N84" s="280"/>
      <c r="O84" s="280"/>
      <c r="P84" s="280"/>
      <c r="Q84" s="280"/>
      <c r="R84" s="2"/>
      <c r="S84" s="222"/>
      <c r="T84" s="222"/>
      <c r="U84" s="223"/>
    </row>
    <row r="85" spans="1:21" ht="3.9" customHeight="1" x14ac:dyDescent="0.3">
      <c r="A85" s="42"/>
      <c r="B85" s="45"/>
      <c r="C85" s="46"/>
      <c r="D85" s="46"/>
      <c r="E85" s="46"/>
      <c r="F85" s="46"/>
      <c r="G85" s="56"/>
      <c r="H85" s="43"/>
      <c r="I85" s="46"/>
      <c r="J85" s="43"/>
      <c r="K85" s="46"/>
      <c r="L85" s="56"/>
      <c r="M85" s="56"/>
      <c r="N85" s="56"/>
      <c r="O85" s="56"/>
      <c r="P85" s="56"/>
      <c r="Q85" s="56"/>
      <c r="R85" s="56"/>
      <c r="S85" s="56"/>
      <c r="T85" s="56"/>
      <c r="U85" s="58"/>
    </row>
    <row r="86" spans="1:21" ht="56.1" customHeight="1" x14ac:dyDescent="0.3">
      <c r="A86" s="255" t="s">
        <v>76</v>
      </c>
      <c r="B86" s="256"/>
      <c r="C86" s="256"/>
      <c r="D86" s="189"/>
      <c r="E86" s="257"/>
      <c r="F86" s="257"/>
      <c r="G86" s="257"/>
      <c r="H86" s="257"/>
      <c r="I86" s="257"/>
      <c r="J86" s="257"/>
      <c r="K86" s="257"/>
      <c r="L86" s="257"/>
      <c r="M86" s="257"/>
      <c r="N86" s="257"/>
      <c r="O86" s="257"/>
      <c r="P86" s="257"/>
      <c r="Q86" s="258"/>
      <c r="R86" s="258"/>
      <c r="S86" s="258"/>
      <c r="T86" s="258"/>
      <c r="U86" s="259"/>
    </row>
    <row r="87" spans="1:21" ht="6.9" customHeight="1" x14ac:dyDescent="0.3">
      <c r="C87" s="36"/>
      <c r="D87" s="36"/>
      <c r="E87" s="36"/>
    </row>
    <row r="88" spans="1:21" ht="6.9" customHeight="1" x14ac:dyDescent="0.3">
      <c r="C88" s="36"/>
      <c r="D88" s="36"/>
      <c r="E88" s="36"/>
    </row>
    <row r="89" spans="1:21" ht="6.9" customHeight="1" x14ac:dyDescent="0.3">
      <c r="C89" s="36"/>
      <c r="D89" s="36"/>
      <c r="E89" s="36"/>
    </row>
    <row r="90" spans="1:21" ht="30" customHeight="1" x14ac:dyDescent="0.3">
      <c r="B90" s="124"/>
      <c r="C90" s="125"/>
      <c r="D90" s="125"/>
      <c r="E90" s="125"/>
    </row>
    <row r="91" spans="1:21" x14ac:dyDescent="0.3">
      <c r="A91" s="5"/>
      <c r="B91" s="6"/>
      <c r="C91" s="7" t="s">
        <v>85</v>
      </c>
      <c r="D91" s="7"/>
      <c r="E91" s="7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</row>
    <row r="92" spans="1:21" ht="17.100000000000001" customHeight="1" x14ac:dyDescent="0.3">
      <c r="A92" s="224" t="s">
        <v>86</v>
      </c>
      <c r="B92" s="266"/>
      <c r="C92" s="266"/>
      <c r="D92" s="266"/>
      <c r="E92" s="266"/>
      <c r="F92" s="266"/>
      <c r="G92" s="266"/>
      <c r="H92" s="266"/>
      <c r="I92" s="266"/>
      <c r="J92" s="266"/>
      <c r="K92" s="266"/>
      <c r="L92" s="266"/>
      <c r="M92" s="266"/>
      <c r="N92" s="266"/>
      <c r="O92" s="266"/>
      <c r="P92" s="266"/>
      <c r="Q92" s="266"/>
      <c r="R92" s="266"/>
      <c r="S92" s="266"/>
      <c r="T92" s="266"/>
      <c r="U92" s="267"/>
    </row>
    <row r="93" spans="1:21" ht="17.100000000000001" customHeight="1" x14ac:dyDescent="0.3">
      <c r="A93" s="404" t="s">
        <v>87</v>
      </c>
      <c r="B93" s="405"/>
      <c r="C93" s="405"/>
      <c r="D93" s="405"/>
      <c r="E93" s="405"/>
      <c r="F93" s="405"/>
      <c r="G93" s="135"/>
      <c r="H93" s="406"/>
      <c r="I93" s="406"/>
      <c r="J93" s="406"/>
      <c r="K93" s="406"/>
      <c r="L93" s="406"/>
      <c r="M93" s="406"/>
      <c r="N93" s="406"/>
      <c r="O93" s="406"/>
      <c r="P93" s="406"/>
      <c r="Q93" s="406"/>
      <c r="R93" s="406"/>
      <c r="S93" s="406"/>
      <c r="T93" s="406"/>
      <c r="U93" s="407"/>
    </row>
    <row r="94" spans="1:21" ht="17.100000000000001" customHeight="1" x14ac:dyDescent="0.3">
      <c r="A94" s="416" t="s">
        <v>88</v>
      </c>
      <c r="B94" s="417"/>
      <c r="C94" s="417"/>
      <c r="D94" s="417"/>
      <c r="E94" s="417"/>
      <c r="F94" s="417"/>
      <c r="G94" s="417"/>
      <c r="H94" s="417"/>
      <c r="I94" s="417"/>
      <c r="J94" s="417"/>
      <c r="K94" s="418"/>
      <c r="L94" s="419" t="s">
        <v>89</v>
      </c>
      <c r="M94" s="420"/>
      <c r="N94" s="420"/>
      <c r="O94" s="420"/>
      <c r="P94" s="420"/>
      <c r="Q94" s="420"/>
      <c r="R94" s="420"/>
      <c r="S94" s="420"/>
      <c r="T94" s="420"/>
      <c r="U94" s="421"/>
    </row>
    <row r="95" spans="1:21" ht="12.9" customHeight="1" x14ac:dyDescent="0.3">
      <c r="A95" s="288" t="s">
        <v>90</v>
      </c>
      <c r="B95" s="289"/>
      <c r="C95" s="289"/>
      <c r="D95" s="130"/>
      <c r="E95" s="199"/>
      <c r="F95" s="200"/>
      <c r="G95" s="181"/>
      <c r="H95" s="287" t="s">
        <v>91</v>
      </c>
      <c r="I95" s="287"/>
      <c r="J95" s="287"/>
      <c r="K95" s="293"/>
      <c r="L95" s="181"/>
      <c r="M95" s="287" t="s">
        <v>92</v>
      </c>
      <c r="N95" s="287"/>
      <c r="O95" s="287"/>
      <c r="P95" s="287"/>
      <c r="Q95" s="287"/>
      <c r="R95" s="181"/>
      <c r="S95" s="181"/>
      <c r="T95" s="181"/>
      <c r="U95" s="166"/>
    </row>
    <row r="96" spans="1:21" ht="3" customHeight="1" x14ac:dyDescent="0.3">
      <c r="A96" s="198"/>
      <c r="B96" s="199"/>
      <c r="C96" s="199"/>
      <c r="D96" s="199"/>
      <c r="E96" s="199"/>
      <c r="F96" s="200"/>
      <c r="G96" s="181"/>
      <c r="H96" s="41"/>
      <c r="I96" s="194"/>
      <c r="J96" s="41"/>
      <c r="K96" s="83"/>
      <c r="L96" s="181"/>
      <c r="M96" s="41"/>
      <c r="N96" s="181"/>
      <c r="O96" s="181"/>
      <c r="P96" s="181"/>
      <c r="Q96" s="181"/>
      <c r="R96" s="181"/>
      <c r="S96" s="181"/>
      <c r="T96" s="181"/>
      <c r="U96" s="166"/>
    </row>
    <row r="97" spans="1:21" ht="12.9" customHeight="1" x14ac:dyDescent="0.3">
      <c r="A97" s="274"/>
      <c r="B97" s="275"/>
      <c r="C97" s="275"/>
      <c r="D97" s="131"/>
      <c r="E97" s="199"/>
      <c r="F97" s="200"/>
      <c r="G97" s="166"/>
      <c r="H97" s="48"/>
      <c r="I97" s="195" t="s">
        <v>93</v>
      </c>
      <c r="J97" s="48"/>
      <c r="K97" s="218" t="s">
        <v>94</v>
      </c>
      <c r="L97" s="181"/>
      <c r="M97" s="48"/>
      <c r="N97" s="222" t="s">
        <v>95</v>
      </c>
      <c r="O97" s="222"/>
      <c r="P97" s="222"/>
      <c r="Q97" s="222"/>
      <c r="R97" s="48"/>
      <c r="S97" s="181" t="s">
        <v>96</v>
      </c>
      <c r="T97" s="181"/>
      <c r="U97" s="166"/>
    </row>
    <row r="98" spans="1:21" ht="3.9" customHeight="1" x14ac:dyDescent="0.3">
      <c r="A98" s="198"/>
      <c r="B98" s="60"/>
      <c r="C98" s="60"/>
      <c r="D98" s="60"/>
      <c r="E98" s="41"/>
      <c r="F98" s="218"/>
      <c r="G98" s="181"/>
      <c r="H98" s="41"/>
      <c r="I98" s="181"/>
      <c r="J98" s="41"/>
      <c r="K98" s="83"/>
      <c r="L98" s="181"/>
      <c r="M98" s="181"/>
      <c r="N98" s="181"/>
      <c r="O98" s="181"/>
      <c r="P98" s="41"/>
      <c r="Q98" s="181"/>
      <c r="R98" s="181"/>
      <c r="S98" s="181"/>
      <c r="T98" s="181"/>
      <c r="U98" s="166"/>
    </row>
    <row r="99" spans="1:21" ht="12.9" customHeight="1" x14ac:dyDescent="0.3">
      <c r="A99" s="274" t="s">
        <v>97</v>
      </c>
      <c r="B99" s="275"/>
      <c r="C99" s="275"/>
      <c r="D99" s="52"/>
      <c r="E99" s="60"/>
      <c r="F99" s="71"/>
      <c r="G99" s="181"/>
      <c r="H99" s="48"/>
      <c r="I99" s="194" t="s">
        <v>98</v>
      </c>
      <c r="J99" s="41"/>
      <c r="K99" s="83"/>
      <c r="L99" s="181"/>
      <c r="M99" s="48"/>
      <c r="N99" s="279" t="s">
        <v>99</v>
      </c>
      <c r="O99" s="279"/>
      <c r="P99" s="279"/>
      <c r="Q99" s="279"/>
      <c r="R99" s="210"/>
      <c r="S99" s="181"/>
      <c r="T99" s="181"/>
      <c r="U99" s="166"/>
    </row>
    <row r="100" spans="1:21" ht="3.9" customHeight="1" x14ac:dyDescent="0.3">
      <c r="A100" s="198"/>
      <c r="B100" s="199"/>
      <c r="C100" s="199"/>
      <c r="D100" s="199"/>
      <c r="E100" s="199"/>
      <c r="F100" s="200"/>
      <c r="G100" s="181"/>
      <c r="H100" s="41"/>
      <c r="I100" s="181"/>
      <c r="J100" s="41"/>
      <c r="K100" s="83"/>
      <c r="L100" s="181"/>
      <c r="M100" s="181"/>
      <c r="N100" s="181"/>
      <c r="O100" s="181"/>
      <c r="P100" s="41"/>
      <c r="Q100" s="181"/>
      <c r="R100" s="181"/>
      <c r="S100" s="181"/>
      <c r="T100" s="181"/>
      <c r="U100" s="166"/>
    </row>
    <row r="101" spans="1:21" ht="12.9" customHeight="1" x14ac:dyDescent="0.3">
      <c r="A101" s="274" t="s">
        <v>100</v>
      </c>
      <c r="B101" s="275"/>
      <c r="C101" s="275"/>
      <c r="D101" s="52"/>
      <c r="E101" s="60"/>
      <c r="F101" s="71"/>
      <c r="G101" s="181"/>
      <c r="H101" s="48"/>
      <c r="I101" s="197" t="s">
        <v>101</v>
      </c>
      <c r="J101" s="41"/>
      <c r="K101" s="83"/>
      <c r="L101" s="181"/>
      <c r="M101" s="287" t="s">
        <v>102</v>
      </c>
      <c r="N101" s="287"/>
      <c r="O101" s="287"/>
      <c r="P101" s="287"/>
      <c r="Q101" s="287"/>
      <c r="R101" s="210"/>
      <c r="S101" s="181"/>
      <c r="T101" s="181"/>
      <c r="U101" s="166"/>
    </row>
    <row r="102" spans="1:21" ht="3.9" customHeight="1" x14ac:dyDescent="0.3">
      <c r="A102" s="198"/>
      <c r="B102" s="199"/>
      <c r="C102" s="199"/>
      <c r="D102" s="199"/>
      <c r="E102" s="199"/>
      <c r="F102" s="200"/>
      <c r="G102" s="181"/>
      <c r="H102" s="41"/>
      <c r="I102" s="181"/>
      <c r="J102" s="41"/>
      <c r="K102" s="83"/>
      <c r="L102" s="181"/>
      <c r="M102" s="181"/>
      <c r="N102" s="181"/>
      <c r="O102" s="181"/>
      <c r="P102" s="41"/>
      <c r="Q102" s="181"/>
      <c r="R102" s="181"/>
      <c r="S102" s="181"/>
      <c r="T102" s="181"/>
      <c r="U102" s="166"/>
    </row>
    <row r="103" spans="1:21" ht="12.9" customHeight="1" x14ac:dyDescent="0.3">
      <c r="A103" s="274" t="s">
        <v>103</v>
      </c>
      <c r="B103" s="275"/>
      <c r="C103" s="275"/>
      <c r="D103" s="52"/>
      <c r="E103" s="60"/>
      <c r="F103" s="71"/>
      <c r="G103" s="181"/>
      <c r="H103" s="48"/>
      <c r="I103" s="197" t="s">
        <v>104</v>
      </c>
      <c r="J103" s="41"/>
      <c r="K103" s="83"/>
      <c r="L103" s="181"/>
      <c r="M103" s="295" t="s">
        <v>105</v>
      </c>
      <c r="N103" s="295"/>
      <c r="O103" s="295"/>
      <c r="P103" s="137"/>
      <c r="Q103" s="201" t="s">
        <v>106</v>
      </c>
      <c r="R103" s="138"/>
      <c r="S103" s="139" t="s">
        <v>107</v>
      </c>
      <c r="T103" s="414"/>
      <c r="U103" s="415"/>
    </row>
    <row r="104" spans="1:21" ht="3.9" customHeight="1" x14ac:dyDescent="0.3">
      <c r="A104" s="198"/>
      <c r="B104" s="199"/>
      <c r="C104" s="199"/>
      <c r="D104" s="199"/>
      <c r="E104" s="199"/>
      <c r="F104" s="200"/>
      <c r="G104" s="181"/>
      <c r="H104" s="41"/>
      <c r="I104" s="181"/>
      <c r="J104" s="41"/>
      <c r="K104" s="83"/>
      <c r="L104" s="181"/>
      <c r="M104" s="140"/>
      <c r="N104" s="140"/>
      <c r="O104" s="140"/>
      <c r="P104" s="141"/>
      <c r="Q104" s="140"/>
      <c r="R104" s="140"/>
      <c r="S104" s="140"/>
      <c r="T104" s="142"/>
      <c r="U104" s="143"/>
    </row>
    <row r="105" spans="1:21" ht="12.9" customHeight="1" x14ac:dyDescent="0.3">
      <c r="A105" s="288" t="s">
        <v>108</v>
      </c>
      <c r="B105" s="289"/>
      <c r="C105" s="289"/>
      <c r="D105" s="289"/>
      <c r="E105" s="289"/>
      <c r="F105" s="290"/>
      <c r="G105" s="181"/>
      <c r="H105" s="291" t="s">
        <v>109</v>
      </c>
      <c r="I105" s="291"/>
      <c r="J105" s="291"/>
      <c r="K105" s="292"/>
      <c r="L105" s="181"/>
      <c r="M105" s="294" t="s">
        <v>110</v>
      </c>
      <c r="N105" s="294"/>
      <c r="O105" s="294"/>
      <c r="P105" s="144"/>
      <c r="Q105" s="201" t="s">
        <v>106</v>
      </c>
      <c r="R105" s="138"/>
      <c r="S105" s="139" t="s">
        <v>111</v>
      </c>
      <c r="T105" s="414"/>
      <c r="U105" s="415"/>
    </row>
    <row r="106" spans="1:21" ht="3" customHeight="1" x14ac:dyDescent="0.3">
      <c r="A106" s="198"/>
      <c r="B106" s="199"/>
      <c r="C106" s="199"/>
      <c r="D106" s="199"/>
      <c r="E106" s="199"/>
      <c r="F106" s="200"/>
      <c r="G106" s="181"/>
      <c r="H106" s="44"/>
      <c r="I106" s="194"/>
      <c r="J106" s="41"/>
      <c r="K106" s="83"/>
      <c r="L106" s="181"/>
      <c r="M106" s="141"/>
      <c r="N106" s="140"/>
      <c r="O106" s="140"/>
      <c r="P106" s="140"/>
      <c r="Q106" s="140"/>
      <c r="R106" s="140"/>
      <c r="S106" s="140"/>
      <c r="T106" s="140"/>
      <c r="U106" s="145"/>
    </row>
    <row r="107" spans="1:21" ht="12.9" customHeight="1" x14ac:dyDescent="0.3">
      <c r="A107" s="274" t="s">
        <v>112</v>
      </c>
      <c r="B107" s="275"/>
      <c r="C107" s="300"/>
      <c r="D107" s="52"/>
      <c r="E107" s="198"/>
      <c r="F107" s="200"/>
      <c r="G107" s="166"/>
      <c r="H107" s="48"/>
      <c r="I107" s="195" t="s">
        <v>113</v>
      </c>
      <c r="J107" s="41"/>
      <c r="K107" s="83"/>
      <c r="L107" s="181"/>
      <c r="M107" s="295" t="s">
        <v>114</v>
      </c>
      <c r="N107" s="295"/>
      <c r="O107" s="295"/>
      <c r="P107" s="295"/>
      <c r="Q107" s="295"/>
      <c r="R107" s="146"/>
      <c r="S107" s="139" t="s">
        <v>115</v>
      </c>
      <c r="T107" s="147"/>
      <c r="U107" s="204"/>
    </row>
    <row r="108" spans="1:21" ht="3.9" customHeight="1" x14ac:dyDescent="0.3">
      <c r="A108" s="198"/>
      <c r="B108" s="60"/>
      <c r="C108" s="60"/>
      <c r="D108" s="60"/>
      <c r="E108" s="41"/>
      <c r="F108" s="218"/>
      <c r="G108" s="181"/>
      <c r="H108" s="41"/>
      <c r="I108" s="181"/>
      <c r="J108" s="41"/>
      <c r="K108" s="83"/>
      <c r="L108" s="181"/>
      <c r="M108" s="140"/>
      <c r="N108" s="140"/>
      <c r="O108" s="140"/>
      <c r="P108" s="141"/>
      <c r="Q108" s="140"/>
      <c r="R108" s="140"/>
      <c r="S108" s="140"/>
      <c r="T108" s="140"/>
      <c r="U108" s="145"/>
    </row>
    <row r="109" spans="1:21" ht="12.9" customHeight="1" x14ac:dyDescent="0.3">
      <c r="A109" s="301" t="s">
        <v>116</v>
      </c>
      <c r="B109" s="302"/>
      <c r="C109" s="302"/>
      <c r="D109" s="52"/>
      <c r="E109" s="60"/>
      <c r="F109" s="71"/>
      <c r="G109" s="181"/>
      <c r="H109" s="48"/>
      <c r="I109" s="181" t="s">
        <v>117</v>
      </c>
      <c r="J109" s="41"/>
      <c r="K109" s="83"/>
      <c r="L109" s="181"/>
      <c r="M109" s="295" t="s">
        <v>118</v>
      </c>
      <c r="N109" s="295"/>
      <c r="O109" s="295"/>
      <c r="P109" s="295"/>
      <c r="Q109" s="295"/>
      <c r="R109" s="138"/>
      <c r="S109" s="148" t="s">
        <v>106</v>
      </c>
      <c r="T109" s="149"/>
      <c r="U109" s="204" t="s">
        <v>119</v>
      </c>
    </row>
    <row r="110" spans="1:21" ht="3.9" customHeight="1" x14ac:dyDescent="0.3">
      <c r="A110" s="198"/>
      <c r="B110" s="199"/>
      <c r="C110" s="199"/>
      <c r="D110" s="199"/>
      <c r="E110" s="199"/>
      <c r="F110" s="200"/>
      <c r="G110" s="181"/>
      <c r="H110" s="41"/>
      <c r="I110" s="181"/>
      <c r="J110" s="41"/>
      <c r="K110" s="83"/>
      <c r="L110" s="181"/>
      <c r="M110" s="140"/>
      <c r="N110" s="140"/>
      <c r="O110" s="140"/>
      <c r="P110" s="141"/>
      <c r="Q110" s="140"/>
      <c r="R110" s="140"/>
      <c r="S110" s="140"/>
      <c r="T110" s="140"/>
      <c r="U110" s="145"/>
    </row>
    <row r="111" spans="1:21" ht="12.9" customHeight="1" x14ac:dyDescent="0.3">
      <c r="A111" s="301" t="s">
        <v>120</v>
      </c>
      <c r="B111" s="302"/>
      <c r="C111" s="302"/>
      <c r="D111" s="52"/>
      <c r="E111" s="60"/>
      <c r="F111" s="71"/>
      <c r="G111" s="181"/>
      <c r="H111" s="48"/>
      <c r="I111" s="181" t="s">
        <v>121</v>
      </c>
      <c r="J111" s="41"/>
      <c r="K111" s="83"/>
      <c r="L111" s="181"/>
      <c r="M111" s="295" t="s">
        <v>122</v>
      </c>
      <c r="N111" s="295"/>
      <c r="O111" s="295"/>
      <c r="P111" s="295"/>
      <c r="Q111" s="295"/>
      <c r="R111" s="138"/>
      <c r="S111" s="139" t="s">
        <v>106</v>
      </c>
      <c r="T111" s="149"/>
      <c r="U111" s="204" t="s">
        <v>119</v>
      </c>
    </row>
    <row r="112" spans="1:21" ht="3.9" customHeight="1" x14ac:dyDescent="0.3">
      <c r="A112" s="198"/>
      <c r="B112" s="199"/>
      <c r="C112" s="199"/>
      <c r="D112" s="199"/>
      <c r="E112" s="199"/>
      <c r="F112" s="200"/>
      <c r="G112" s="181"/>
      <c r="H112" s="41"/>
      <c r="I112" s="181"/>
      <c r="J112" s="41"/>
      <c r="K112" s="83"/>
      <c r="L112" s="181"/>
      <c r="M112" s="140"/>
      <c r="N112" s="140"/>
      <c r="O112" s="140"/>
      <c r="P112" s="141"/>
      <c r="Q112" s="140"/>
      <c r="R112" s="140"/>
      <c r="S112" s="140"/>
      <c r="T112" s="140"/>
      <c r="U112" s="145"/>
    </row>
    <row r="113" spans="1:21" ht="12" customHeight="1" x14ac:dyDescent="0.3">
      <c r="A113" s="198"/>
      <c r="B113" s="199"/>
      <c r="C113" s="199"/>
      <c r="D113" s="199"/>
      <c r="E113" s="199"/>
      <c r="F113" s="200"/>
      <c r="G113" s="181"/>
      <c r="H113" s="41"/>
      <c r="I113" s="181"/>
      <c r="J113" s="41"/>
      <c r="K113" s="83"/>
      <c r="L113" s="181"/>
      <c r="M113" s="295" t="s">
        <v>123</v>
      </c>
      <c r="N113" s="295"/>
      <c r="O113" s="295"/>
      <c r="P113" s="295"/>
      <c r="Q113" s="295"/>
      <c r="R113" s="138"/>
      <c r="S113" s="305" t="s">
        <v>124</v>
      </c>
      <c r="T113" s="306"/>
      <c r="U113" s="150"/>
    </row>
    <row r="114" spans="1:21" ht="3.9" customHeight="1" x14ac:dyDescent="0.3">
      <c r="A114" s="198"/>
      <c r="B114" s="199"/>
      <c r="C114" s="199"/>
      <c r="D114" s="199"/>
      <c r="E114" s="199"/>
      <c r="F114" s="200"/>
      <c r="G114" s="181"/>
      <c r="H114" s="41"/>
      <c r="I114" s="181"/>
      <c r="J114" s="41"/>
      <c r="K114" s="83"/>
      <c r="L114" s="181"/>
      <c r="M114" s="140"/>
      <c r="N114" s="140"/>
      <c r="O114" s="140"/>
      <c r="P114" s="141"/>
      <c r="Q114" s="140"/>
      <c r="R114" s="140"/>
      <c r="S114" s="140"/>
      <c r="T114" s="140"/>
      <c r="U114" s="145"/>
    </row>
    <row r="115" spans="1:21" ht="12" customHeight="1" x14ac:dyDescent="0.3">
      <c r="A115" s="198"/>
      <c r="B115" s="199"/>
      <c r="C115" s="199"/>
      <c r="D115" s="199"/>
      <c r="E115" s="199"/>
      <c r="F115" s="200"/>
      <c r="G115" s="181"/>
      <c r="H115" s="41"/>
      <c r="I115" s="181"/>
      <c r="J115" s="41"/>
      <c r="K115" s="83"/>
      <c r="L115" s="181"/>
      <c r="M115" s="295" t="s">
        <v>125</v>
      </c>
      <c r="N115" s="295"/>
      <c r="O115" s="295"/>
      <c r="P115" s="295"/>
      <c r="Q115" s="295"/>
      <c r="R115" s="144"/>
      <c r="S115" s="151" t="s">
        <v>106</v>
      </c>
      <c r="T115" s="144"/>
      <c r="U115" s="204" t="s">
        <v>119</v>
      </c>
    </row>
    <row r="116" spans="1:21" ht="3.9" customHeight="1" x14ac:dyDescent="0.3">
      <c r="A116" s="198"/>
      <c r="B116" s="199"/>
      <c r="C116" s="199"/>
      <c r="D116" s="199"/>
      <c r="E116" s="199"/>
      <c r="F116" s="200"/>
      <c r="G116" s="181"/>
      <c r="H116" s="41"/>
      <c r="I116" s="181"/>
      <c r="J116" s="41"/>
      <c r="K116" s="83"/>
      <c r="L116" s="181"/>
      <c r="M116" s="201"/>
      <c r="N116" s="201"/>
      <c r="O116" s="201"/>
      <c r="P116" s="201"/>
      <c r="Q116" s="201"/>
      <c r="R116" s="152"/>
      <c r="S116" s="151"/>
      <c r="T116" s="152"/>
      <c r="U116" s="204"/>
    </row>
    <row r="117" spans="1:21" ht="12" customHeight="1" x14ac:dyDescent="0.3">
      <c r="A117" s="198"/>
      <c r="B117" s="199"/>
      <c r="C117" s="199"/>
      <c r="D117" s="199"/>
      <c r="E117" s="199"/>
      <c r="F117" s="200"/>
      <c r="G117" s="181"/>
      <c r="H117" s="41"/>
      <c r="I117" s="181"/>
      <c r="J117" s="41"/>
      <c r="K117" s="83"/>
      <c r="L117" s="181"/>
      <c r="M117" s="295" t="s">
        <v>126</v>
      </c>
      <c r="N117" s="295"/>
      <c r="O117" s="295"/>
      <c r="P117" s="295"/>
      <c r="Q117" s="295"/>
      <c r="R117" s="144"/>
      <c r="S117" s="303" t="s">
        <v>127</v>
      </c>
      <c r="T117" s="304"/>
      <c r="U117" s="150"/>
    </row>
    <row r="118" spans="1:21" ht="3.9" customHeight="1" x14ac:dyDescent="0.3">
      <c r="A118" s="198"/>
      <c r="B118" s="199"/>
      <c r="C118" s="199"/>
      <c r="D118" s="199"/>
      <c r="E118" s="199"/>
      <c r="F118" s="200"/>
      <c r="G118" s="181"/>
      <c r="H118" s="41"/>
      <c r="I118" s="181"/>
      <c r="J118" s="41"/>
      <c r="K118" s="83"/>
      <c r="L118" s="181"/>
      <c r="M118" s="201"/>
      <c r="N118" s="201"/>
      <c r="O118" s="201"/>
      <c r="P118" s="201"/>
      <c r="Q118" s="201"/>
      <c r="R118" s="152"/>
      <c r="S118" s="151"/>
      <c r="T118" s="152"/>
      <c r="U118" s="204"/>
    </row>
    <row r="119" spans="1:21" ht="44.1" customHeight="1" x14ac:dyDescent="0.3">
      <c r="A119" s="198"/>
      <c r="B119" s="199"/>
      <c r="C119" s="199"/>
      <c r="D119" s="199"/>
      <c r="E119" s="199"/>
      <c r="F119" s="200"/>
      <c r="G119" s="181"/>
      <c r="H119" s="41"/>
      <c r="I119" s="181"/>
      <c r="J119" s="41"/>
      <c r="K119" s="83"/>
      <c r="L119" s="181"/>
      <c r="M119" s="294" t="s">
        <v>76</v>
      </c>
      <c r="N119" s="294"/>
      <c r="O119" s="294"/>
      <c r="P119" s="294"/>
      <c r="Q119" s="307"/>
      <c r="R119" s="307"/>
      <c r="S119" s="307"/>
      <c r="T119" s="307"/>
      <c r="U119" s="308"/>
    </row>
    <row r="120" spans="1:21" ht="5.0999999999999996" customHeight="1" x14ac:dyDescent="0.3">
      <c r="A120" s="72"/>
      <c r="B120" s="73"/>
      <c r="C120" s="73"/>
      <c r="D120" s="73"/>
      <c r="E120" s="73"/>
      <c r="F120" s="74"/>
      <c r="G120" s="181"/>
      <c r="H120" s="84"/>
      <c r="I120" s="85"/>
      <c r="J120" s="84"/>
      <c r="K120" s="86"/>
      <c r="L120" s="181"/>
      <c r="M120" s="193"/>
      <c r="N120" s="193"/>
      <c r="O120" s="193"/>
      <c r="P120" s="193"/>
      <c r="Q120" s="193"/>
      <c r="R120" s="70"/>
      <c r="S120" s="214"/>
      <c r="T120" s="70"/>
      <c r="U120" s="196"/>
    </row>
    <row r="121" spans="1:21" ht="5.0999999999999996" customHeight="1" x14ac:dyDescent="0.3">
      <c r="A121" s="65"/>
      <c r="B121" s="66"/>
      <c r="C121" s="66"/>
      <c r="D121" s="66"/>
      <c r="E121" s="66"/>
      <c r="F121" s="66"/>
      <c r="G121" s="67"/>
      <c r="H121" s="68"/>
      <c r="I121" s="67"/>
      <c r="J121" s="68"/>
      <c r="K121" s="67"/>
      <c r="L121" s="67"/>
      <c r="M121" s="67"/>
      <c r="N121" s="67"/>
      <c r="O121" s="67"/>
      <c r="P121" s="68"/>
      <c r="Q121" s="67"/>
      <c r="R121" s="67"/>
      <c r="S121" s="67"/>
      <c r="T121" s="67"/>
      <c r="U121" s="69"/>
    </row>
    <row r="122" spans="1:21" ht="12.9" customHeight="1" x14ac:dyDescent="0.3">
      <c r="A122" s="288" t="s">
        <v>128</v>
      </c>
      <c r="B122" s="289"/>
      <c r="C122" s="289"/>
      <c r="D122" s="199"/>
      <c r="E122" s="310" t="s">
        <v>129</v>
      </c>
      <c r="F122" s="310"/>
      <c r="G122" s="310"/>
      <c r="H122" s="138"/>
      <c r="I122" s="147" t="s">
        <v>106</v>
      </c>
      <c r="J122" s="153"/>
      <c r="K122" s="140" t="s">
        <v>119</v>
      </c>
      <c r="L122" s="140"/>
      <c r="M122" s="296"/>
      <c r="N122" s="296"/>
      <c r="O122" s="296"/>
      <c r="P122" s="296"/>
      <c r="Q122" s="296"/>
      <c r="R122" s="296"/>
      <c r="S122" s="147"/>
      <c r="T122" s="140"/>
      <c r="U122" s="166"/>
    </row>
    <row r="123" spans="1:21" ht="5.0999999999999996" customHeight="1" x14ac:dyDescent="0.3">
      <c r="A123" s="198"/>
      <c r="B123" s="199"/>
      <c r="C123" s="199"/>
      <c r="D123" s="199"/>
      <c r="E123" s="205"/>
      <c r="F123" s="205"/>
      <c r="G123" s="205"/>
      <c r="H123" s="205"/>
      <c r="I123" s="147"/>
      <c r="J123" s="154"/>
      <c r="K123" s="140"/>
      <c r="L123" s="140"/>
      <c r="M123" s="202"/>
      <c r="N123" s="202"/>
      <c r="O123" s="202"/>
      <c r="P123" s="202"/>
      <c r="Q123" s="202"/>
      <c r="R123" s="202"/>
      <c r="S123" s="147"/>
      <c r="T123" s="140"/>
      <c r="U123" s="166"/>
    </row>
    <row r="124" spans="1:21" ht="12.9" customHeight="1" x14ac:dyDescent="0.3">
      <c r="A124" s="198"/>
      <c r="B124" s="199"/>
      <c r="C124" s="199"/>
      <c r="D124" s="199"/>
      <c r="E124" s="309" t="s">
        <v>130</v>
      </c>
      <c r="F124" s="309"/>
      <c r="G124" s="309"/>
      <c r="H124" s="309"/>
      <c r="I124" s="149"/>
      <c r="J124" s="154" t="s">
        <v>131</v>
      </c>
      <c r="K124" s="140"/>
      <c r="L124" s="140"/>
      <c r="M124" s="296" t="s">
        <v>132</v>
      </c>
      <c r="N124" s="296"/>
      <c r="O124" s="296"/>
      <c r="P124" s="296"/>
      <c r="Q124" s="296"/>
      <c r="R124" s="296"/>
      <c r="S124" s="149"/>
      <c r="T124" s="140" t="s">
        <v>131</v>
      </c>
      <c r="U124" s="166"/>
    </row>
    <row r="125" spans="1:21" ht="3.9" customHeight="1" x14ac:dyDescent="0.3">
      <c r="A125" s="198"/>
      <c r="B125" s="199"/>
      <c r="C125" s="199"/>
      <c r="D125" s="199"/>
      <c r="E125" s="199"/>
      <c r="F125" s="199"/>
      <c r="G125" s="181"/>
      <c r="H125" s="41"/>
      <c r="I125" s="181"/>
      <c r="J125" s="41"/>
      <c r="K125" s="181"/>
      <c r="L125" s="181"/>
      <c r="M125" s="181"/>
      <c r="N125" s="181"/>
      <c r="O125" s="181"/>
      <c r="P125" s="41"/>
      <c r="Q125" s="181"/>
      <c r="R125" s="181"/>
      <c r="S125" s="181"/>
      <c r="T125" s="181"/>
      <c r="U125" s="166"/>
    </row>
    <row r="126" spans="1:21" ht="12.9" customHeight="1" x14ac:dyDescent="0.3">
      <c r="A126" s="198"/>
      <c r="B126" s="47"/>
      <c r="C126" s="297" t="s">
        <v>133</v>
      </c>
      <c r="D126" s="298"/>
      <c r="E126" s="298"/>
      <c r="F126" s="298"/>
      <c r="G126" s="181"/>
      <c r="H126" s="1"/>
      <c r="I126" s="181" t="s">
        <v>134</v>
      </c>
      <c r="J126" s="41"/>
      <c r="K126" s="181" t="s">
        <v>135</v>
      </c>
      <c r="L126" s="276"/>
      <c r="M126" s="299"/>
      <c r="N126" s="299"/>
      <c r="O126" s="299"/>
      <c r="P126" s="299"/>
      <c r="Q126" s="299"/>
      <c r="R126" s="299"/>
      <c r="S126" s="299"/>
      <c r="T126" s="299"/>
      <c r="U126" s="277"/>
    </row>
    <row r="127" spans="1:21" ht="3.9" customHeight="1" x14ac:dyDescent="0.3">
      <c r="A127" s="198"/>
      <c r="B127" s="60"/>
      <c r="C127" s="203"/>
      <c r="D127" s="203"/>
      <c r="E127" s="203"/>
      <c r="F127" s="203"/>
      <c r="G127" s="181"/>
      <c r="H127" s="41"/>
      <c r="I127" s="181"/>
      <c r="J127" s="41"/>
      <c r="K127" s="181"/>
      <c r="L127" s="61"/>
      <c r="M127" s="61"/>
      <c r="N127" s="61"/>
      <c r="O127" s="61"/>
      <c r="P127" s="61"/>
      <c r="Q127" s="61"/>
      <c r="R127" s="61"/>
      <c r="S127" s="61"/>
      <c r="T127" s="61"/>
      <c r="U127" s="64"/>
    </row>
    <row r="128" spans="1:21" ht="12.9" customHeight="1" x14ac:dyDescent="0.3">
      <c r="A128" s="198"/>
      <c r="B128" s="315" t="s">
        <v>136</v>
      </c>
      <c r="C128" s="315"/>
      <c r="D128" s="316"/>
      <c r="E128" s="317"/>
      <c r="F128" s="317"/>
      <c r="G128" s="317"/>
      <c r="H128" s="317"/>
      <c r="I128" s="317"/>
      <c r="J128" s="317"/>
      <c r="K128" s="317"/>
      <c r="L128" s="317"/>
      <c r="M128" s="317"/>
      <c r="N128" s="317"/>
      <c r="O128" s="317"/>
      <c r="P128" s="317"/>
      <c r="Q128" s="317"/>
      <c r="R128" s="317"/>
      <c r="S128" s="317"/>
      <c r="T128" s="317"/>
      <c r="U128" s="318"/>
    </row>
    <row r="129" spans="1:21" ht="6" customHeight="1" x14ac:dyDescent="0.3">
      <c r="A129" s="198"/>
      <c r="B129" s="60"/>
      <c r="C129" s="203"/>
      <c r="D129" s="203"/>
      <c r="E129" s="203"/>
      <c r="F129" s="203"/>
      <c r="G129" s="181"/>
      <c r="H129" s="41"/>
      <c r="I129" s="181"/>
      <c r="J129" s="41"/>
      <c r="K129" s="181"/>
      <c r="L129" s="61"/>
      <c r="M129" s="61"/>
      <c r="N129" s="61"/>
      <c r="O129" s="61"/>
      <c r="P129" s="61"/>
      <c r="Q129" s="61"/>
      <c r="R129" s="61"/>
      <c r="S129" s="61"/>
      <c r="T129" s="61"/>
      <c r="U129" s="64"/>
    </row>
    <row r="130" spans="1:21" ht="12.9" customHeight="1" x14ac:dyDescent="0.3">
      <c r="A130" s="198"/>
      <c r="B130" s="298" t="s">
        <v>137</v>
      </c>
      <c r="C130" s="298"/>
      <c r="D130" s="298"/>
      <c r="E130" s="298"/>
      <c r="F130" s="298"/>
      <c r="G130" s="276"/>
      <c r="H130" s="299"/>
      <c r="I130" s="299"/>
      <c r="J130" s="299"/>
      <c r="K130" s="299"/>
      <c r="L130" s="299"/>
      <c r="M130" s="299"/>
      <c r="N130" s="299"/>
      <c r="O130" s="299"/>
      <c r="P130" s="299"/>
      <c r="Q130" s="299"/>
      <c r="R130" s="299"/>
      <c r="S130" s="299"/>
      <c r="T130" s="299"/>
      <c r="U130" s="277"/>
    </row>
    <row r="131" spans="1:21" ht="3" customHeight="1" x14ac:dyDescent="0.3">
      <c r="A131" s="198"/>
      <c r="B131" s="59"/>
      <c r="C131" s="59"/>
      <c r="D131" s="59"/>
      <c r="E131" s="59"/>
      <c r="F131" s="59"/>
      <c r="G131" s="181"/>
      <c r="H131" s="41"/>
      <c r="I131" s="181"/>
      <c r="J131" s="41"/>
      <c r="K131" s="181"/>
      <c r="L131" s="54"/>
      <c r="M131" s="181"/>
      <c r="N131" s="126"/>
      <c r="O131" s="126"/>
      <c r="P131" s="126"/>
      <c r="Q131" s="126"/>
      <c r="R131" s="126"/>
      <c r="S131" s="126"/>
      <c r="T131" s="126"/>
      <c r="U131" s="166"/>
    </row>
    <row r="132" spans="1:21" ht="5.0999999999999996" customHeight="1" x14ac:dyDescent="0.3">
      <c r="A132" s="65"/>
      <c r="B132" s="66"/>
      <c r="C132" s="66"/>
      <c r="D132" s="66"/>
      <c r="E132" s="66"/>
      <c r="F132" s="66"/>
      <c r="G132" s="67"/>
      <c r="H132" s="68"/>
      <c r="I132" s="67"/>
      <c r="J132" s="68"/>
      <c r="K132" s="67"/>
      <c r="L132" s="67"/>
      <c r="M132" s="67"/>
      <c r="N132" s="67"/>
      <c r="O132" s="87"/>
      <c r="P132" s="68"/>
      <c r="Q132" s="67"/>
      <c r="R132" s="67"/>
      <c r="S132" s="67"/>
      <c r="T132" s="67"/>
      <c r="U132" s="69"/>
    </row>
    <row r="133" spans="1:21" ht="12.9" customHeight="1" x14ac:dyDescent="0.3">
      <c r="A133" s="288" t="s">
        <v>138</v>
      </c>
      <c r="B133" s="289"/>
      <c r="C133" s="289"/>
      <c r="D133" s="298" t="s">
        <v>139</v>
      </c>
      <c r="E133" s="298"/>
      <c r="F133" s="298"/>
      <c r="G133" s="298"/>
      <c r="H133" s="319"/>
      <c r="I133" s="38"/>
      <c r="J133" s="62" t="s">
        <v>131</v>
      </c>
      <c r="K133" s="263" t="s">
        <v>140</v>
      </c>
      <c r="L133" s="263"/>
      <c r="M133" s="81"/>
      <c r="N133" s="63"/>
      <c r="O133" s="88"/>
      <c r="P133" s="320" t="s">
        <v>141</v>
      </c>
      <c r="Q133" s="320"/>
      <c r="R133" s="320"/>
      <c r="S133" s="320"/>
      <c r="T133" s="181"/>
      <c r="U133" s="166"/>
    </row>
    <row r="134" spans="1:21" ht="3.9" customHeight="1" x14ac:dyDescent="0.3">
      <c r="A134" s="198"/>
      <c r="B134" s="199"/>
      <c r="C134" s="199"/>
      <c r="D134" s="199"/>
      <c r="E134" s="199"/>
      <c r="F134" s="199"/>
      <c r="G134" s="181"/>
      <c r="H134" s="41"/>
      <c r="I134" s="181"/>
      <c r="J134" s="41"/>
      <c r="K134" s="181"/>
      <c r="L134" s="181"/>
      <c r="M134" s="181"/>
      <c r="N134" s="181"/>
      <c r="O134" s="21"/>
      <c r="P134" s="41"/>
      <c r="Q134" s="181"/>
      <c r="R134" s="181"/>
      <c r="S134" s="181"/>
      <c r="T134" s="181"/>
      <c r="U134" s="166"/>
    </row>
    <row r="135" spans="1:21" ht="12.9" customHeight="1" x14ac:dyDescent="0.3">
      <c r="A135" s="198"/>
      <c r="B135" s="311" t="s">
        <v>142</v>
      </c>
      <c r="C135" s="298"/>
      <c r="D135" s="60"/>
      <c r="E135" s="60"/>
      <c r="F135" s="60"/>
      <c r="G135" s="181"/>
      <c r="H135" s="41"/>
      <c r="I135" s="181"/>
      <c r="J135" s="41"/>
      <c r="K135" s="263" t="s">
        <v>143</v>
      </c>
      <c r="L135" s="263"/>
      <c r="M135" s="47"/>
      <c r="N135" s="60"/>
      <c r="O135" s="89"/>
      <c r="P135" s="155"/>
      <c r="Q135" s="312" t="s">
        <v>144</v>
      </c>
      <c r="R135" s="313"/>
      <c r="S135" s="321"/>
      <c r="T135" s="321"/>
      <c r="U135" s="322"/>
    </row>
    <row r="136" spans="1:21" ht="3.9" customHeight="1" x14ac:dyDescent="0.3">
      <c r="A136" s="198"/>
      <c r="B136" s="60"/>
      <c r="C136" s="203"/>
      <c r="D136" s="203"/>
      <c r="E136" s="203"/>
      <c r="F136" s="203"/>
      <c r="G136" s="181"/>
      <c r="H136" s="41"/>
      <c r="I136" s="181"/>
      <c r="J136" s="41"/>
      <c r="K136" s="181"/>
      <c r="L136" s="61"/>
      <c r="M136" s="61"/>
      <c r="N136" s="61"/>
      <c r="O136" s="20"/>
      <c r="P136" s="156"/>
      <c r="Q136" s="156"/>
      <c r="R136" s="156"/>
      <c r="S136" s="156"/>
      <c r="T136" s="156"/>
      <c r="U136" s="157"/>
    </row>
    <row r="137" spans="1:21" ht="12.9" customHeight="1" x14ac:dyDescent="0.3">
      <c r="A137" s="198"/>
      <c r="B137" s="47"/>
      <c r="C137" s="77" t="s">
        <v>145</v>
      </c>
      <c r="D137" s="60"/>
      <c r="E137" s="47"/>
      <c r="F137" s="78" t="s">
        <v>146</v>
      </c>
      <c r="G137" s="60"/>
      <c r="H137" s="60"/>
      <c r="I137" s="60"/>
      <c r="J137" s="60"/>
      <c r="K137" s="263" t="s">
        <v>147</v>
      </c>
      <c r="L137" s="263"/>
      <c r="M137" s="47"/>
      <c r="N137" s="60"/>
      <c r="O137" s="89"/>
      <c r="P137" s="155"/>
      <c r="Q137" s="158" t="s">
        <v>148</v>
      </c>
      <c r="R137" s="314" t="s">
        <v>149</v>
      </c>
      <c r="S137" s="314"/>
      <c r="T137" s="314"/>
      <c r="U137" s="155"/>
    </row>
    <row r="138" spans="1:21" ht="6" customHeight="1" x14ac:dyDescent="0.3">
      <c r="A138" s="198"/>
      <c r="B138" s="60"/>
      <c r="C138" s="203"/>
      <c r="D138" s="203"/>
      <c r="E138" s="203"/>
      <c r="F138" s="207"/>
      <c r="G138" s="181"/>
      <c r="H138" s="41"/>
      <c r="I138" s="181"/>
      <c r="J138" s="41"/>
      <c r="K138" s="181"/>
      <c r="L138" s="61"/>
      <c r="M138" s="61"/>
      <c r="N138" s="61"/>
      <c r="O138" s="20"/>
      <c r="P138" s="156"/>
      <c r="Q138" s="156"/>
      <c r="R138" s="156"/>
      <c r="S138" s="156"/>
      <c r="T138" s="156"/>
      <c r="U138" s="157"/>
    </row>
    <row r="139" spans="1:21" ht="12.9" customHeight="1" x14ac:dyDescent="0.3">
      <c r="A139" s="198"/>
      <c r="B139" s="47"/>
      <c r="C139" s="278" t="s">
        <v>150</v>
      </c>
      <c r="D139" s="279"/>
      <c r="E139" s="82"/>
      <c r="F139" s="77" t="s">
        <v>151</v>
      </c>
      <c r="G139" s="60"/>
      <c r="H139" s="60"/>
      <c r="I139" s="60"/>
      <c r="J139" s="60"/>
      <c r="K139" s="329" t="s">
        <v>152</v>
      </c>
      <c r="L139" s="329"/>
      <c r="M139" s="47"/>
      <c r="N139" s="60"/>
      <c r="O139" s="89"/>
      <c r="P139" s="155"/>
      <c r="Q139" s="159" t="s">
        <v>153</v>
      </c>
      <c r="R139" s="330" t="s">
        <v>154</v>
      </c>
      <c r="S139" s="330"/>
      <c r="T139" s="330"/>
      <c r="U139" s="155"/>
    </row>
    <row r="140" spans="1:21" ht="5.0999999999999996" customHeight="1" x14ac:dyDescent="0.3">
      <c r="A140" s="198"/>
      <c r="B140" s="60"/>
      <c r="C140" s="193"/>
      <c r="D140" s="193"/>
      <c r="E140" s="76"/>
      <c r="F140" s="77"/>
      <c r="G140" s="60"/>
      <c r="H140" s="60"/>
      <c r="I140" s="60"/>
      <c r="J140" s="60"/>
      <c r="K140" s="207"/>
      <c r="L140" s="207"/>
      <c r="M140" s="60"/>
      <c r="N140" s="60"/>
      <c r="O140" s="89"/>
      <c r="P140" s="160"/>
      <c r="Q140" s="159"/>
      <c r="R140" s="208"/>
      <c r="S140" s="208"/>
      <c r="T140" s="208"/>
      <c r="U140" s="161"/>
    </row>
    <row r="141" spans="1:21" ht="12.9" customHeight="1" x14ac:dyDescent="0.3">
      <c r="A141" s="198"/>
      <c r="B141" s="60"/>
      <c r="C141" s="193"/>
      <c r="D141" s="193"/>
      <c r="E141" s="76"/>
      <c r="F141" s="77"/>
      <c r="G141" s="60"/>
      <c r="H141" s="60"/>
      <c r="I141" s="60"/>
      <c r="J141" s="60"/>
      <c r="K141" s="80" t="s">
        <v>155</v>
      </c>
      <c r="L141" s="207"/>
      <c r="M141" s="47"/>
      <c r="N141" s="60"/>
      <c r="O141" s="89"/>
      <c r="P141" s="155"/>
      <c r="Q141" s="159" t="s">
        <v>156</v>
      </c>
      <c r="R141" s="330" t="s">
        <v>157</v>
      </c>
      <c r="S141" s="330"/>
      <c r="T141" s="331"/>
      <c r="U141" s="155"/>
    </row>
    <row r="142" spans="1:21" ht="3.9" customHeight="1" x14ac:dyDescent="0.3">
      <c r="A142" s="198"/>
      <c r="B142" s="60"/>
      <c r="C142" s="193"/>
      <c r="D142" s="193"/>
      <c r="E142" s="76"/>
      <c r="F142" s="77"/>
      <c r="G142" s="60"/>
      <c r="H142" s="60"/>
      <c r="I142" s="60"/>
      <c r="J142" s="60"/>
      <c r="K142" s="80"/>
      <c r="L142" s="207"/>
      <c r="M142" s="60"/>
      <c r="N142" s="60"/>
      <c r="O142" s="89"/>
      <c r="P142" s="160"/>
      <c r="Q142" s="159"/>
      <c r="R142" s="208"/>
      <c r="S142" s="208"/>
      <c r="T142" s="208"/>
      <c r="U142" s="161"/>
    </row>
    <row r="143" spans="1:21" ht="12.9" customHeight="1" x14ac:dyDescent="0.3">
      <c r="A143" s="198"/>
      <c r="B143" s="60"/>
      <c r="C143" s="193"/>
      <c r="D143" s="193"/>
      <c r="E143" s="76"/>
      <c r="F143" s="77"/>
      <c r="G143" s="60"/>
      <c r="H143" s="60"/>
      <c r="I143" s="60"/>
      <c r="J143" s="60"/>
      <c r="K143" s="80"/>
      <c r="L143" s="207"/>
      <c r="M143" s="60"/>
      <c r="N143" s="60"/>
      <c r="O143" s="60"/>
      <c r="P143" s="334" t="s">
        <v>158</v>
      </c>
      <c r="Q143" s="334"/>
      <c r="R143" s="162"/>
      <c r="S143" s="201" t="s">
        <v>106</v>
      </c>
      <c r="T143" s="162"/>
      <c r="U143" s="161" t="s">
        <v>119</v>
      </c>
    </row>
    <row r="144" spans="1:21" ht="3.9" customHeight="1" x14ac:dyDescent="0.3">
      <c r="A144" s="198"/>
      <c r="B144" s="60"/>
      <c r="C144" s="193"/>
      <c r="D144" s="193"/>
      <c r="E144" s="76"/>
      <c r="F144" s="77"/>
      <c r="G144" s="60"/>
      <c r="H144" s="60"/>
      <c r="I144" s="60"/>
      <c r="J144" s="60"/>
      <c r="K144" s="80"/>
      <c r="L144" s="207"/>
      <c r="M144" s="60"/>
      <c r="N144" s="60"/>
      <c r="O144" s="45"/>
      <c r="P144" s="60"/>
      <c r="Q144" s="79"/>
      <c r="R144" s="209"/>
      <c r="S144" s="209"/>
      <c r="T144" s="209"/>
      <c r="U144" s="75"/>
    </row>
    <row r="145" spans="1:21" ht="12.9" customHeight="1" x14ac:dyDescent="0.3">
      <c r="A145" s="332" t="s">
        <v>159</v>
      </c>
      <c r="B145" s="333"/>
      <c r="C145" s="333"/>
      <c r="D145" s="333"/>
      <c r="E145" s="333"/>
      <c r="F145" s="333"/>
      <c r="G145" s="316"/>
      <c r="H145" s="317"/>
      <c r="I145" s="317"/>
      <c r="J145" s="317"/>
      <c r="K145" s="317"/>
      <c r="L145" s="317"/>
      <c r="M145" s="317"/>
      <c r="N145" s="317"/>
      <c r="O145" s="317"/>
      <c r="P145" s="317"/>
      <c r="Q145" s="317"/>
      <c r="R145" s="317"/>
      <c r="S145" s="317"/>
      <c r="T145" s="317"/>
      <c r="U145" s="318"/>
    </row>
    <row r="146" spans="1:21" ht="3" customHeight="1" x14ac:dyDescent="0.3">
      <c r="A146" s="42"/>
      <c r="B146" s="55"/>
      <c r="C146" s="55"/>
      <c r="D146" s="55"/>
      <c r="E146" s="55"/>
      <c r="F146" s="55"/>
      <c r="G146" s="56"/>
      <c r="H146" s="43"/>
      <c r="I146" s="56"/>
      <c r="J146" s="43"/>
      <c r="K146" s="56"/>
      <c r="L146" s="57"/>
      <c r="M146" s="56"/>
      <c r="N146" s="33"/>
      <c r="O146" s="33"/>
      <c r="P146" s="33"/>
      <c r="Q146" s="33"/>
      <c r="R146" s="33"/>
      <c r="S146" s="33"/>
      <c r="T146" s="33"/>
      <c r="U146" s="58"/>
    </row>
    <row r="147" spans="1:21" ht="5.0999999999999996" customHeight="1" x14ac:dyDescent="0.3">
      <c r="A147" s="65"/>
      <c r="B147" s="66"/>
      <c r="C147" s="66"/>
      <c r="D147" s="66"/>
      <c r="E147" s="66"/>
      <c r="F147" s="66"/>
      <c r="G147" s="67"/>
      <c r="H147" s="68"/>
      <c r="I147" s="67"/>
      <c r="J147" s="68"/>
      <c r="K147" s="67"/>
      <c r="L147" s="67"/>
      <c r="M147" s="90"/>
      <c r="N147" s="90"/>
      <c r="O147" s="67"/>
      <c r="P147" s="68"/>
      <c r="Q147" s="67"/>
      <c r="R147" s="67"/>
      <c r="S147" s="67"/>
      <c r="T147" s="67"/>
      <c r="U147" s="69"/>
    </row>
    <row r="148" spans="1:21" ht="12.9" customHeight="1" x14ac:dyDescent="0.3">
      <c r="A148" s="281" t="s">
        <v>160</v>
      </c>
      <c r="B148" s="282"/>
      <c r="C148" s="282"/>
      <c r="D148" s="282"/>
      <c r="E148" s="282"/>
      <c r="F148" s="282"/>
      <c r="G148" s="60"/>
      <c r="H148" s="60"/>
      <c r="I148" s="181"/>
      <c r="J148" s="62"/>
      <c r="K148" s="263"/>
      <c r="L148" s="263"/>
      <c r="M148" s="3"/>
      <c r="N148" s="63"/>
      <c r="O148" s="63"/>
      <c r="P148" s="323"/>
      <c r="Q148" s="323"/>
      <c r="R148" s="323"/>
      <c r="S148" s="323"/>
      <c r="T148" s="181"/>
      <c r="U148" s="166"/>
    </row>
    <row r="149" spans="1:21" ht="3.9" customHeight="1" x14ac:dyDescent="0.3">
      <c r="A149" s="198"/>
      <c r="B149" s="199"/>
      <c r="C149" s="199"/>
      <c r="D149" s="199"/>
      <c r="E149" s="199"/>
      <c r="F149" s="199"/>
      <c r="G149" s="181"/>
      <c r="H149" s="41"/>
      <c r="I149" s="181"/>
      <c r="J149" s="41"/>
      <c r="K149" s="181"/>
      <c r="L149" s="181"/>
      <c r="M149" s="56"/>
      <c r="N149" s="56"/>
      <c r="O149" s="181"/>
      <c r="P149" s="41"/>
      <c r="Q149" s="181"/>
      <c r="R149" s="181"/>
      <c r="S149" s="181"/>
      <c r="T149" s="181"/>
      <c r="U149" s="166"/>
    </row>
    <row r="150" spans="1:21" ht="12.9" customHeight="1" x14ac:dyDescent="0.3">
      <c r="A150" s="198"/>
      <c r="B150" s="324" t="s">
        <v>161</v>
      </c>
      <c r="C150" s="324"/>
      <c r="D150" s="324"/>
      <c r="E150" s="324"/>
      <c r="F150" s="209" t="s">
        <v>162</v>
      </c>
      <c r="G150" s="181"/>
      <c r="H150" s="1"/>
      <c r="I150" s="191" t="s">
        <v>163</v>
      </c>
      <c r="J150" s="325"/>
      <c r="K150" s="326"/>
      <c r="L150" s="326"/>
      <c r="M150" s="326"/>
      <c r="N150" s="326"/>
      <c r="O150" s="326"/>
      <c r="P150" s="326"/>
      <c r="Q150" s="326"/>
      <c r="R150" s="327"/>
      <c r="S150" s="328" t="s">
        <v>164</v>
      </c>
      <c r="T150" s="328"/>
      <c r="U150" s="47"/>
    </row>
    <row r="151" spans="1:21" ht="3.9" customHeight="1" x14ac:dyDescent="0.3">
      <c r="A151" s="72"/>
      <c r="B151" s="91"/>
      <c r="C151" s="92"/>
      <c r="D151" s="92"/>
      <c r="E151" s="92"/>
      <c r="F151" s="92"/>
      <c r="G151" s="85"/>
      <c r="H151" s="84"/>
      <c r="I151" s="85"/>
      <c r="J151" s="84"/>
      <c r="K151" s="85"/>
      <c r="L151" s="94"/>
      <c r="M151" s="94"/>
      <c r="N151" s="96"/>
      <c r="O151" s="94"/>
      <c r="P151" s="94"/>
      <c r="Q151" s="94"/>
      <c r="R151" s="94"/>
      <c r="S151" s="94"/>
      <c r="T151" s="94"/>
      <c r="U151" s="95"/>
    </row>
    <row r="152" spans="1:21" ht="3.9" customHeight="1" x14ac:dyDescent="0.3">
      <c r="A152" s="198"/>
      <c r="B152" s="60"/>
      <c r="C152" s="203"/>
      <c r="D152" s="203"/>
      <c r="E152" s="203"/>
      <c r="F152" s="203"/>
      <c r="G152" s="181"/>
      <c r="H152" s="41"/>
      <c r="I152" s="181"/>
      <c r="J152" s="41"/>
      <c r="K152" s="181"/>
      <c r="L152" s="61"/>
      <c r="M152" s="61"/>
      <c r="N152" s="61"/>
      <c r="O152" s="61"/>
      <c r="P152" s="61"/>
      <c r="Q152" s="61"/>
      <c r="R152" s="61"/>
      <c r="S152" s="61"/>
      <c r="T152" s="61"/>
      <c r="U152" s="64"/>
    </row>
    <row r="153" spans="1:21" ht="12.9" customHeight="1" x14ac:dyDescent="0.3">
      <c r="A153" s="198"/>
      <c r="B153" s="324" t="s">
        <v>165</v>
      </c>
      <c r="C153" s="324"/>
      <c r="D153" s="324"/>
      <c r="E153" s="324"/>
      <c r="F153" s="209" t="s">
        <v>162</v>
      </c>
      <c r="G153" s="181"/>
      <c r="H153" s="1"/>
      <c r="I153" s="191" t="s">
        <v>166</v>
      </c>
      <c r="J153" s="79"/>
      <c r="K153" s="206" t="s">
        <v>167</v>
      </c>
      <c r="L153" s="340"/>
      <c r="M153" s="341"/>
      <c r="N153" s="76"/>
      <c r="O153" s="328"/>
      <c r="P153" s="328"/>
      <c r="Q153" s="328"/>
      <c r="R153" s="328"/>
      <c r="S153" s="328"/>
      <c r="T153" s="328"/>
      <c r="U153" s="132"/>
    </row>
    <row r="154" spans="1:21" ht="6" customHeight="1" x14ac:dyDescent="0.3">
      <c r="A154" s="72"/>
      <c r="B154" s="91"/>
      <c r="C154" s="92"/>
      <c r="D154" s="92"/>
      <c r="E154" s="92"/>
      <c r="F154" s="93"/>
      <c r="G154" s="85"/>
      <c r="H154" s="84"/>
      <c r="I154" s="85"/>
      <c r="J154" s="84"/>
      <c r="K154" s="85"/>
      <c r="L154" s="94"/>
      <c r="M154" s="94"/>
      <c r="N154" s="94"/>
      <c r="O154" s="94"/>
      <c r="P154" s="94"/>
      <c r="Q154" s="94"/>
      <c r="R154" s="94"/>
      <c r="S154" s="94"/>
      <c r="T154" s="94"/>
      <c r="U154" s="95"/>
    </row>
    <row r="155" spans="1:21" ht="3.9" customHeight="1" x14ac:dyDescent="0.3">
      <c r="A155" s="198"/>
      <c r="B155" s="60"/>
      <c r="C155" s="193"/>
      <c r="D155" s="193"/>
      <c r="E155" s="76"/>
      <c r="F155" s="77"/>
      <c r="G155" s="60"/>
      <c r="H155" s="60"/>
      <c r="I155" s="60"/>
      <c r="J155" s="60"/>
      <c r="K155" s="80"/>
      <c r="L155" s="207"/>
      <c r="M155" s="60"/>
      <c r="N155" s="60"/>
      <c r="O155" s="60"/>
      <c r="P155" s="60"/>
      <c r="Q155" s="79"/>
      <c r="R155" s="209"/>
      <c r="S155" s="209"/>
      <c r="T155" s="209"/>
      <c r="U155" s="75"/>
    </row>
    <row r="156" spans="1:21" ht="12.9" customHeight="1" x14ac:dyDescent="0.3">
      <c r="A156" s="278" t="s">
        <v>168</v>
      </c>
      <c r="B156" s="279"/>
      <c r="C156" s="279"/>
      <c r="D156" s="279"/>
      <c r="E156" s="279"/>
      <c r="F156" s="279"/>
      <c r="G156" s="279"/>
      <c r="H156" s="279"/>
      <c r="I156" s="279"/>
      <c r="J156" s="279"/>
      <c r="K156" s="279"/>
      <c r="L156" s="279"/>
      <c r="M156" s="279"/>
      <c r="N156" s="279"/>
      <c r="O156" s="279"/>
      <c r="P156" s="279"/>
      <c r="Q156" s="279"/>
      <c r="R156" s="279"/>
      <c r="S156" s="279"/>
      <c r="T156" s="279"/>
      <c r="U156" s="342"/>
    </row>
    <row r="157" spans="1:21" ht="12.9" customHeight="1" x14ac:dyDescent="0.3">
      <c r="A157" s="343"/>
      <c r="B157" s="344"/>
      <c r="C157" s="344"/>
      <c r="D157" s="344"/>
      <c r="E157" s="344"/>
      <c r="F157" s="344"/>
      <c r="G157" s="344"/>
      <c r="H157" s="344"/>
      <c r="I157" s="344"/>
      <c r="J157" s="344"/>
      <c r="K157" s="344"/>
      <c r="L157" s="344"/>
      <c r="M157" s="344"/>
      <c r="N157" s="344"/>
      <c r="O157" s="344"/>
      <c r="P157" s="344"/>
      <c r="Q157" s="344"/>
      <c r="R157" s="344"/>
      <c r="S157" s="344"/>
      <c r="T157" s="344"/>
      <c r="U157" s="345"/>
    </row>
    <row r="158" spans="1:21" ht="3" customHeight="1" x14ac:dyDescent="0.3">
      <c r="A158" s="42"/>
      <c r="B158" s="55"/>
      <c r="C158" s="55"/>
      <c r="D158" s="55"/>
      <c r="E158" s="55"/>
      <c r="F158" s="55"/>
      <c r="G158" s="56"/>
      <c r="H158" s="43"/>
      <c r="I158" s="56"/>
      <c r="J158" s="43"/>
      <c r="K158" s="56"/>
      <c r="L158" s="57"/>
      <c r="M158" s="56"/>
      <c r="N158" s="33"/>
      <c r="O158" s="33"/>
      <c r="P158" s="33"/>
      <c r="Q158" s="33"/>
      <c r="R158" s="33"/>
      <c r="S158" s="33"/>
      <c r="T158" s="33"/>
      <c r="U158" s="58"/>
    </row>
    <row r="159" spans="1:21" ht="17.100000000000001" customHeight="1" x14ac:dyDescent="0.3">
      <c r="A159" s="224" t="s">
        <v>169</v>
      </c>
      <c r="B159" s="266"/>
      <c r="C159" s="266"/>
      <c r="D159" s="266"/>
      <c r="E159" s="266"/>
      <c r="F159" s="266"/>
      <c r="G159" s="266"/>
      <c r="H159" s="266"/>
      <c r="I159" s="266"/>
      <c r="J159" s="266"/>
      <c r="K159" s="266"/>
      <c r="L159" s="266"/>
      <c r="M159" s="266"/>
      <c r="N159" s="266"/>
      <c r="O159" s="266"/>
      <c r="P159" s="266"/>
      <c r="Q159" s="266"/>
      <c r="R159" s="266"/>
      <c r="S159" s="266"/>
      <c r="T159" s="266"/>
      <c r="U159" s="267"/>
    </row>
    <row r="160" spans="1:21" ht="12.9" customHeight="1" x14ac:dyDescent="0.3">
      <c r="A160" s="281" t="s">
        <v>170</v>
      </c>
      <c r="B160" s="282"/>
      <c r="C160" s="282"/>
      <c r="D160" s="282"/>
      <c r="E160" s="282"/>
      <c r="F160" s="200"/>
      <c r="G160" s="181"/>
      <c r="H160" s="335" t="s">
        <v>171</v>
      </c>
      <c r="I160" s="335"/>
      <c r="J160" s="335"/>
      <c r="K160" s="336"/>
      <c r="L160" s="181"/>
      <c r="M160" s="287" t="s">
        <v>172</v>
      </c>
      <c r="N160" s="287"/>
      <c r="O160" s="287"/>
      <c r="P160" s="287"/>
      <c r="Q160" s="287"/>
      <c r="R160" s="181"/>
      <c r="S160" s="181"/>
      <c r="T160" s="181"/>
      <c r="U160" s="166"/>
    </row>
    <row r="161" spans="1:21" ht="3" customHeight="1" x14ac:dyDescent="0.3">
      <c r="A161" s="198"/>
      <c r="B161" s="199"/>
      <c r="C161" s="199"/>
      <c r="D161" s="199"/>
      <c r="E161" s="199"/>
      <c r="F161" s="200"/>
      <c r="G161" s="181"/>
      <c r="H161" s="41"/>
      <c r="I161" s="194"/>
      <c r="J161" s="41"/>
      <c r="K161" s="83"/>
      <c r="L161" s="181"/>
      <c r="M161" s="41"/>
      <c r="N161" s="181"/>
      <c r="O161" s="181"/>
      <c r="P161" s="181"/>
      <c r="Q161" s="181"/>
      <c r="R161" s="181"/>
      <c r="S161" s="181"/>
      <c r="T161" s="181"/>
      <c r="U161" s="166"/>
    </row>
    <row r="162" spans="1:21" ht="12.9" customHeight="1" x14ac:dyDescent="0.3">
      <c r="A162" s="337" t="s">
        <v>173</v>
      </c>
      <c r="B162" s="329"/>
      <c r="C162" s="329"/>
      <c r="D162" s="338"/>
      <c r="E162" s="51"/>
      <c r="F162" s="200"/>
      <c r="G162" s="166"/>
      <c r="H162" s="51"/>
      <c r="I162" s="195" t="s">
        <v>174</v>
      </c>
      <c r="J162" s="51"/>
      <c r="K162" s="218" t="s">
        <v>175</v>
      </c>
      <c r="L162" s="181"/>
      <c r="M162" s="48"/>
      <c r="N162" s="222" t="s">
        <v>176</v>
      </c>
      <c r="O162" s="222"/>
      <c r="P162" s="222"/>
      <c r="Q162" s="222"/>
      <c r="R162" s="49"/>
      <c r="S162" s="181"/>
      <c r="T162" s="181"/>
      <c r="U162" s="166"/>
    </row>
    <row r="163" spans="1:21" ht="3.9" customHeight="1" x14ac:dyDescent="0.3">
      <c r="A163" s="198"/>
      <c r="B163" s="60"/>
      <c r="C163" s="60"/>
      <c r="D163" s="60"/>
      <c r="E163" s="41"/>
      <c r="F163" s="218"/>
      <c r="G163" s="181"/>
      <c r="H163" s="41"/>
      <c r="I163" s="181"/>
      <c r="J163" s="41"/>
      <c r="K163" s="83"/>
      <c r="L163" s="181"/>
      <c r="M163" s="181"/>
      <c r="N163" s="181"/>
      <c r="O163" s="181"/>
      <c r="P163" s="41"/>
      <c r="Q163" s="181"/>
      <c r="R163" s="181"/>
      <c r="S163" s="181"/>
      <c r="T163" s="181"/>
      <c r="U163" s="166"/>
    </row>
    <row r="164" spans="1:21" ht="12.9" customHeight="1" x14ac:dyDescent="0.3">
      <c r="A164" s="332" t="s">
        <v>79</v>
      </c>
      <c r="B164" s="333"/>
      <c r="C164" s="333"/>
      <c r="D164" s="339"/>
      <c r="E164" s="51"/>
      <c r="F164" s="71"/>
      <c r="G164" s="181"/>
      <c r="H164" s="51"/>
      <c r="I164" s="194" t="s">
        <v>177</v>
      </c>
      <c r="J164" s="51"/>
      <c r="K164" s="83" t="s">
        <v>178</v>
      </c>
      <c r="L164" s="181"/>
      <c r="M164" s="48"/>
      <c r="N164" s="278" t="s">
        <v>179</v>
      </c>
      <c r="O164" s="279"/>
      <c r="P164" s="279"/>
      <c r="Q164" s="279"/>
      <c r="R164" s="279"/>
      <c r="S164" s="279"/>
      <c r="T164" s="181"/>
      <c r="U164" s="166"/>
    </row>
    <row r="165" spans="1:21" ht="3.9" customHeight="1" x14ac:dyDescent="0.3">
      <c r="A165" s="198"/>
      <c r="B165" s="199"/>
      <c r="C165" s="199"/>
      <c r="D165" s="199"/>
      <c r="E165" s="199"/>
      <c r="F165" s="200"/>
      <c r="G165" s="181"/>
      <c r="H165" s="41"/>
      <c r="I165" s="181"/>
      <c r="J165" s="41"/>
      <c r="K165" s="83"/>
      <c r="L165" s="181"/>
      <c r="M165" s="181"/>
      <c r="N165" s="181"/>
      <c r="O165" s="181"/>
      <c r="P165" s="41"/>
      <c r="Q165" s="181"/>
      <c r="R165" s="181"/>
      <c r="S165" s="181"/>
      <c r="T165" s="181"/>
      <c r="U165" s="166"/>
    </row>
    <row r="166" spans="1:21" ht="12.9" customHeight="1" x14ac:dyDescent="0.3">
      <c r="A166" s="332" t="s">
        <v>180</v>
      </c>
      <c r="B166" s="333"/>
      <c r="C166" s="333"/>
      <c r="D166" s="339"/>
      <c r="E166" s="51"/>
      <c r="F166" s="71"/>
      <c r="G166" s="181"/>
      <c r="H166" s="51"/>
      <c r="I166" s="194" t="s">
        <v>181</v>
      </c>
      <c r="J166" s="51"/>
      <c r="K166" s="83" t="s">
        <v>180</v>
      </c>
      <c r="L166" s="181"/>
      <c r="M166" s="287" t="s">
        <v>182</v>
      </c>
      <c r="N166" s="287"/>
      <c r="O166" s="287"/>
      <c r="P166" s="287"/>
      <c r="Q166" s="287"/>
      <c r="R166" s="53"/>
      <c r="S166" s="181"/>
      <c r="T166" s="181"/>
      <c r="U166" s="166"/>
    </row>
    <row r="167" spans="1:21" ht="3.9" customHeight="1" x14ac:dyDescent="0.3">
      <c r="A167" s="198"/>
      <c r="B167" s="199"/>
      <c r="C167" s="199"/>
      <c r="D167" s="199"/>
      <c r="E167" s="199"/>
      <c r="F167" s="200"/>
      <c r="G167" s="181"/>
      <c r="H167" s="41"/>
      <c r="I167" s="181"/>
      <c r="J167" s="41"/>
      <c r="K167" s="83"/>
      <c r="L167" s="181"/>
      <c r="M167" s="181"/>
      <c r="N167" s="181"/>
      <c r="O167" s="181"/>
      <c r="P167" s="41"/>
      <c r="Q167" s="181"/>
      <c r="R167" s="181"/>
      <c r="S167" s="181"/>
      <c r="T167" s="181"/>
      <c r="U167" s="166"/>
    </row>
    <row r="168" spans="1:21" ht="12.9" customHeight="1" x14ac:dyDescent="0.3">
      <c r="A168" s="332" t="s">
        <v>80</v>
      </c>
      <c r="B168" s="333"/>
      <c r="C168" s="333"/>
      <c r="D168" s="339"/>
      <c r="E168" s="51"/>
      <c r="F168" s="71"/>
      <c r="G168" s="181"/>
      <c r="H168" s="51"/>
      <c r="I168" s="194" t="s">
        <v>183</v>
      </c>
      <c r="J168" s="51"/>
      <c r="K168" s="83" t="s">
        <v>81</v>
      </c>
      <c r="L168" s="181"/>
      <c r="M168" s="350" t="s">
        <v>83</v>
      </c>
      <c r="N168" s="350"/>
      <c r="O168" s="350"/>
      <c r="P168" s="350"/>
      <c r="Q168" s="350"/>
      <c r="R168" s="53"/>
      <c r="S168" s="194"/>
      <c r="T168" s="2"/>
      <c r="U168" s="196"/>
    </row>
    <row r="169" spans="1:21" ht="3.9" customHeight="1" x14ac:dyDescent="0.3">
      <c r="A169" s="198"/>
      <c r="B169" s="199"/>
      <c r="C169" s="199"/>
      <c r="D169" s="199"/>
      <c r="E169" s="199"/>
      <c r="F169" s="200"/>
      <c r="G169" s="181"/>
      <c r="H169" s="41"/>
      <c r="I169" s="181"/>
      <c r="J169" s="41"/>
      <c r="K169" s="83"/>
      <c r="L169" s="181"/>
      <c r="M169" s="181"/>
      <c r="N169" s="181"/>
      <c r="O169" s="181"/>
      <c r="P169" s="41"/>
      <c r="Q169" s="181"/>
      <c r="R169" s="181"/>
      <c r="S169" s="181"/>
      <c r="T169" s="181"/>
      <c r="U169" s="166"/>
    </row>
    <row r="170" spans="1:21" ht="12.9" customHeight="1" x14ac:dyDescent="0.3">
      <c r="A170" s="332" t="s">
        <v>81</v>
      </c>
      <c r="B170" s="333"/>
      <c r="C170" s="333"/>
      <c r="D170" s="339"/>
      <c r="E170" s="51"/>
      <c r="F170" s="200"/>
      <c r="G170" s="181"/>
      <c r="H170" s="49"/>
      <c r="I170" s="194"/>
      <c r="J170" s="41"/>
      <c r="K170" s="83"/>
      <c r="L170" s="181"/>
      <c r="M170" s="279"/>
      <c r="N170" s="279"/>
      <c r="O170" s="279"/>
      <c r="P170" s="279"/>
      <c r="Q170" s="279"/>
      <c r="R170" s="97"/>
      <c r="S170" s="194"/>
      <c r="T170" s="2"/>
      <c r="U170" s="196"/>
    </row>
    <row r="171" spans="1:21" ht="3.9" customHeight="1" x14ac:dyDescent="0.3">
      <c r="A171" s="198"/>
      <c r="B171" s="60"/>
      <c r="C171" s="60"/>
      <c r="D171" s="60"/>
      <c r="E171" s="41"/>
      <c r="F171" s="218"/>
      <c r="G171" s="181"/>
      <c r="H171" s="41"/>
      <c r="I171" s="181"/>
      <c r="J171" s="41"/>
      <c r="K171" s="83"/>
      <c r="L171" s="181"/>
      <c r="M171" s="181"/>
      <c r="N171" s="181"/>
      <c r="O171" s="181"/>
      <c r="P171" s="41"/>
      <c r="Q171" s="181"/>
      <c r="R171" s="181"/>
      <c r="S171" s="181"/>
      <c r="T171" s="181"/>
      <c r="U171" s="166"/>
    </row>
    <row r="172" spans="1:21" ht="12.9" customHeight="1" x14ac:dyDescent="0.3">
      <c r="A172" s="192"/>
      <c r="B172" s="47"/>
      <c r="C172" s="346" t="s">
        <v>184</v>
      </c>
      <c r="D172" s="315"/>
      <c r="E172" s="315"/>
      <c r="F172" s="347"/>
      <c r="G172" s="181"/>
      <c r="H172" s="48"/>
      <c r="I172" s="244" t="s">
        <v>184</v>
      </c>
      <c r="J172" s="245"/>
      <c r="K172" s="264"/>
      <c r="L172" s="181"/>
      <c r="M172" s="279"/>
      <c r="N172" s="279"/>
      <c r="O172" s="279"/>
      <c r="P172" s="279"/>
      <c r="Q172" s="279"/>
      <c r="R172" s="210"/>
      <c r="S172" s="98"/>
      <c r="T172" s="181"/>
      <c r="U172" s="196"/>
    </row>
    <row r="173" spans="1:21" ht="3.9" customHeight="1" x14ac:dyDescent="0.3">
      <c r="A173" s="198"/>
      <c r="B173" s="199"/>
      <c r="C173" s="199"/>
      <c r="D173" s="199"/>
      <c r="E173" s="199"/>
      <c r="F173" s="200"/>
      <c r="G173" s="181"/>
      <c r="H173" s="41"/>
      <c r="I173" s="181"/>
      <c r="J173" s="41"/>
      <c r="K173" s="83"/>
      <c r="L173" s="181"/>
      <c r="M173" s="181"/>
      <c r="N173" s="181"/>
      <c r="O173" s="181"/>
      <c r="P173" s="41"/>
      <c r="Q173" s="181"/>
      <c r="R173" s="181"/>
      <c r="S173" s="181"/>
      <c r="T173" s="181"/>
      <c r="U173" s="166"/>
    </row>
    <row r="174" spans="1:21" ht="6" customHeight="1" x14ac:dyDescent="0.3">
      <c r="A174" s="65"/>
      <c r="B174" s="99"/>
      <c r="C174" s="100"/>
      <c r="D174" s="100"/>
      <c r="E174" s="100"/>
      <c r="F174" s="100"/>
      <c r="G174" s="67"/>
      <c r="H174" s="68"/>
      <c r="I174" s="67"/>
      <c r="J174" s="68"/>
      <c r="K174" s="67"/>
      <c r="L174" s="101"/>
      <c r="M174" s="101"/>
      <c r="N174" s="101"/>
      <c r="O174" s="101"/>
      <c r="P174" s="101"/>
      <c r="Q174" s="101"/>
      <c r="R174" s="101"/>
      <c r="S174" s="101"/>
      <c r="T174" s="101"/>
      <c r="U174" s="102"/>
    </row>
    <row r="175" spans="1:21" ht="12.9" customHeight="1" x14ac:dyDescent="0.3">
      <c r="A175" s="278" t="s">
        <v>185</v>
      </c>
      <c r="B175" s="279"/>
      <c r="C175" s="279"/>
      <c r="D175" s="279"/>
      <c r="E175" s="279"/>
      <c r="F175" s="342"/>
      <c r="G175" s="276"/>
      <c r="H175" s="299"/>
      <c r="I175" s="299"/>
      <c r="J175" s="299"/>
      <c r="K175" s="299"/>
      <c r="L175" s="299"/>
      <c r="M175" s="299"/>
      <c r="N175" s="299"/>
      <c r="O175" s="299"/>
      <c r="P175" s="299"/>
      <c r="Q175" s="299"/>
      <c r="R175" s="299"/>
      <c r="S175" s="299"/>
      <c r="T175" s="299"/>
      <c r="U175" s="277"/>
    </row>
    <row r="176" spans="1:21" ht="3.9" customHeight="1" x14ac:dyDescent="0.3">
      <c r="A176" s="42"/>
      <c r="B176" s="55"/>
      <c r="C176" s="55"/>
      <c r="D176" s="55"/>
      <c r="E176" s="55"/>
      <c r="F176" s="55"/>
      <c r="G176" s="56"/>
      <c r="H176" s="43"/>
      <c r="I176" s="56"/>
      <c r="J176" s="43"/>
      <c r="K176" s="56"/>
      <c r="L176" s="57"/>
      <c r="M176" s="56"/>
      <c r="N176" s="33"/>
      <c r="O176" s="33"/>
      <c r="P176" s="33"/>
      <c r="Q176" s="33"/>
      <c r="R176" s="33"/>
      <c r="S176" s="33"/>
      <c r="T176" s="33"/>
      <c r="U176" s="58"/>
    </row>
    <row r="177" spans="1:21" ht="8.1" customHeight="1" x14ac:dyDescent="0.3">
      <c r="A177" s="199"/>
      <c r="B177" s="59"/>
      <c r="C177" s="59"/>
      <c r="D177" s="59"/>
      <c r="E177" s="59"/>
      <c r="F177" s="59"/>
      <c r="G177" s="181"/>
      <c r="H177" s="41"/>
      <c r="I177" s="181"/>
      <c r="J177" s="41"/>
      <c r="K177" s="181"/>
      <c r="L177" s="181"/>
      <c r="M177" s="181"/>
      <c r="N177" s="126"/>
      <c r="O177" s="126"/>
      <c r="P177" s="126"/>
      <c r="Q177" s="126"/>
      <c r="R177" s="126"/>
      <c r="S177" s="126"/>
      <c r="T177" s="126"/>
      <c r="U177" s="181"/>
    </row>
    <row r="178" spans="1:21" ht="35.1" customHeight="1" x14ac:dyDescent="0.3">
      <c r="A178" s="348"/>
      <c r="B178" s="349"/>
      <c r="C178" s="349"/>
      <c r="D178" s="349"/>
      <c r="E178" s="349"/>
      <c r="F178" s="349"/>
      <c r="G178" s="349"/>
      <c r="H178" s="349"/>
      <c r="I178" s="349"/>
      <c r="J178" s="349"/>
      <c r="K178" s="349"/>
      <c r="L178" s="349"/>
      <c r="M178" s="349"/>
      <c r="N178" s="349"/>
      <c r="O178" s="349"/>
      <c r="P178" s="349"/>
      <c r="Q178" s="349"/>
      <c r="R178" s="349"/>
      <c r="S178" s="349"/>
      <c r="T178" s="349"/>
      <c r="U178" s="349"/>
    </row>
    <row r="179" spans="1:21" ht="15.9" customHeight="1" x14ac:dyDescent="0.3">
      <c r="A179" s="224" t="s">
        <v>186</v>
      </c>
      <c r="B179" s="266"/>
      <c r="C179" s="266"/>
      <c r="D179" s="266"/>
      <c r="E179" s="266"/>
      <c r="F179" s="266"/>
      <c r="G179" s="266"/>
      <c r="H179" s="266"/>
      <c r="I179" s="266"/>
      <c r="J179" s="266"/>
      <c r="K179" s="266"/>
      <c r="L179" s="266"/>
      <c r="M179" s="266"/>
      <c r="N179" s="266"/>
      <c r="O179" s="266"/>
      <c r="P179" s="266"/>
      <c r="Q179" s="266"/>
      <c r="R179" s="266"/>
      <c r="S179" s="266"/>
      <c r="T179" s="266"/>
      <c r="U179" s="267"/>
    </row>
    <row r="180" spans="1:21" ht="15.9" customHeight="1" x14ac:dyDescent="0.3">
      <c r="A180" s="133"/>
      <c r="B180" s="358" t="s">
        <v>187</v>
      </c>
      <c r="C180" s="358"/>
      <c r="D180" s="358"/>
      <c r="E180" s="358"/>
      <c r="F180" s="358"/>
      <c r="G180" s="213"/>
      <c r="H180" s="359"/>
      <c r="I180" s="359"/>
      <c r="J180" s="359"/>
      <c r="K180" s="359"/>
      <c r="L180" s="359"/>
      <c r="M180" s="359"/>
      <c r="N180" s="359"/>
      <c r="O180" s="359"/>
      <c r="P180" s="359"/>
      <c r="Q180" s="359"/>
      <c r="R180" s="359"/>
      <c r="S180" s="359"/>
      <c r="T180" s="359"/>
      <c r="U180" s="360"/>
    </row>
    <row r="181" spans="1:21" ht="15.9" customHeight="1" x14ac:dyDescent="0.3">
      <c r="A181" s="355" t="s">
        <v>188</v>
      </c>
      <c r="B181" s="320"/>
      <c r="C181" s="320"/>
      <c r="D181" s="320"/>
      <c r="E181" s="320"/>
      <c r="F181" s="320"/>
      <c r="G181" s="21"/>
      <c r="H181" s="335" t="s">
        <v>189</v>
      </c>
      <c r="I181" s="335"/>
      <c r="J181" s="335"/>
      <c r="K181" s="336"/>
      <c r="L181" s="181"/>
      <c r="M181" s="335" t="s">
        <v>190</v>
      </c>
      <c r="N181" s="335"/>
      <c r="O181" s="335"/>
      <c r="P181" s="335"/>
      <c r="Q181" s="335"/>
      <c r="R181" s="181"/>
      <c r="S181" s="181"/>
      <c r="T181" s="181"/>
      <c r="U181" s="166"/>
    </row>
    <row r="182" spans="1:21" ht="3" customHeight="1" x14ac:dyDescent="0.3">
      <c r="A182" s="198"/>
      <c r="B182" s="199"/>
      <c r="C182" s="199"/>
      <c r="D182" s="199"/>
      <c r="E182" s="199"/>
      <c r="F182" s="200"/>
      <c r="G182" s="181"/>
      <c r="H182" s="41"/>
      <c r="I182" s="194"/>
      <c r="J182" s="41"/>
      <c r="K182" s="83"/>
      <c r="L182" s="181"/>
      <c r="M182" s="41"/>
      <c r="N182" s="181"/>
      <c r="O182" s="181"/>
      <c r="P182" s="181"/>
      <c r="Q182" s="181"/>
      <c r="R182" s="181"/>
      <c r="S182" s="181"/>
      <c r="T182" s="181"/>
      <c r="U182" s="166"/>
    </row>
    <row r="183" spans="1:21" ht="12.9" customHeight="1" x14ac:dyDescent="0.3">
      <c r="A183" s="78"/>
      <c r="B183" s="112"/>
      <c r="C183" s="278" t="s">
        <v>191</v>
      </c>
      <c r="D183" s="342"/>
      <c r="E183" s="51"/>
      <c r="F183" s="104" t="s">
        <v>192</v>
      </c>
      <c r="G183" s="166"/>
      <c r="H183" s="51"/>
      <c r="I183" s="351" t="s">
        <v>193</v>
      </c>
      <c r="J183" s="352"/>
      <c r="K183" s="353"/>
      <c r="L183" s="181"/>
      <c r="M183" s="245" t="s">
        <v>194</v>
      </c>
      <c r="N183" s="245"/>
      <c r="O183" s="245"/>
      <c r="P183" s="245"/>
      <c r="Q183" s="245"/>
      <c r="R183" s="48"/>
      <c r="S183" s="354" t="s">
        <v>195</v>
      </c>
      <c r="T183" s="263"/>
      <c r="U183" s="113"/>
    </row>
    <row r="184" spans="1:21" ht="3" customHeight="1" x14ac:dyDescent="0.3">
      <c r="A184" s="198"/>
      <c r="B184" s="60"/>
      <c r="C184" s="60"/>
      <c r="D184" s="60"/>
      <c r="E184" s="41"/>
      <c r="F184" s="218"/>
      <c r="G184" s="181"/>
      <c r="H184" s="41"/>
      <c r="I184" s="181"/>
      <c r="J184" s="41"/>
      <c r="K184" s="83"/>
      <c r="L184" s="181"/>
      <c r="M184" s="181"/>
      <c r="N184" s="181"/>
      <c r="O184" s="181"/>
      <c r="P184" s="41"/>
      <c r="Q184" s="181"/>
      <c r="R184" s="181"/>
      <c r="S184" s="181"/>
      <c r="T184" s="181"/>
      <c r="U184" s="166"/>
    </row>
    <row r="185" spans="1:21" ht="12" customHeight="1" x14ac:dyDescent="0.3">
      <c r="A185" s="78"/>
      <c r="B185" s="112"/>
      <c r="C185" s="278" t="s">
        <v>196</v>
      </c>
      <c r="D185" s="342"/>
      <c r="E185" s="51"/>
      <c r="F185" s="104" t="s">
        <v>197</v>
      </c>
      <c r="G185" s="166"/>
      <c r="H185" s="51"/>
      <c r="I185" s="351" t="s">
        <v>198</v>
      </c>
      <c r="J185" s="352"/>
      <c r="K185" s="353"/>
      <c r="L185" s="181"/>
      <c r="M185" s="49"/>
      <c r="N185" s="263" t="s">
        <v>199</v>
      </c>
      <c r="O185" s="263"/>
      <c r="P185" s="263"/>
      <c r="Q185" s="263"/>
      <c r="R185" s="48"/>
      <c r="S185" s="354" t="s">
        <v>200</v>
      </c>
      <c r="T185" s="263"/>
      <c r="U185" s="38"/>
    </row>
    <row r="186" spans="1:21" ht="3.9" customHeight="1" x14ac:dyDescent="0.3">
      <c r="A186" s="198"/>
      <c r="B186" s="60"/>
      <c r="C186" s="60"/>
      <c r="D186" s="60"/>
      <c r="E186" s="41"/>
      <c r="F186" s="218"/>
      <c r="G186" s="181"/>
      <c r="H186" s="41"/>
      <c r="I186" s="181"/>
      <c r="J186" s="41"/>
      <c r="K186" s="83"/>
      <c r="L186" s="181"/>
      <c r="M186" s="181"/>
      <c r="N186" s="181"/>
      <c r="O186" s="181"/>
      <c r="P186" s="41"/>
      <c r="Q186" s="181"/>
      <c r="R186" s="181"/>
      <c r="S186" s="181"/>
      <c r="T186" s="181"/>
      <c r="U186" s="166"/>
    </row>
    <row r="187" spans="1:21" ht="12" customHeight="1" x14ac:dyDescent="0.3">
      <c r="A187" s="78"/>
      <c r="B187" s="112"/>
      <c r="C187" s="278" t="s">
        <v>201</v>
      </c>
      <c r="D187" s="342"/>
      <c r="E187" s="51"/>
      <c r="F187" s="104" t="s">
        <v>202</v>
      </c>
      <c r="G187" s="166"/>
      <c r="H187" s="51"/>
      <c r="I187" s="351" t="s">
        <v>203</v>
      </c>
      <c r="J187" s="352"/>
      <c r="K187" s="353"/>
      <c r="L187" s="181"/>
      <c r="M187" s="49"/>
      <c r="N187" s="263" t="s">
        <v>204</v>
      </c>
      <c r="O187" s="263"/>
      <c r="P187" s="263"/>
      <c r="Q187" s="263"/>
      <c r="R187" s="48"/>
      <c r="S187" s="163" t="s">
        <v>205</v>
      </c>
      <c r="T187" s="356"/>
      <c r="U187" s="357"/>
    </row>
    <row r="188" spans="1:21" ht="3.9" customHeight="1" x14ac:dyDescent="0.3">
      <c r="A188" s="198"/>
      <c r="B188" s="60"/>
      <c r="C188" s="60"/>
      <c r="D188" s="60"/>
      <c r="E188" s="41"/>
      <c r="F188" s="218"/>
      <c r="G188" s="181"/>
      <c r="H188" s="41"/>
      <c r="I188" s="181"/>
      <c r="J188" s="41"/>
      <c r="K188" s="83"/>
      <c r="L188" s="181"/>
      <c r="M188" s="181"/>
      <c r="N188" s="191"/>
      <c r="O188" s="191"/>
      <c r="P188" s="108"/>
      <c r="Q188" s="191"/>
      <c r="R188" s="181"/>
      <c r="S188" s="181"/>
      <c r="T188" s="181"/>
      <c r="U188" s="166"/>
    </row>
    <row r="189" spans="1:21" ht="14.1" customHeight="1" x14ac:dyDescent="0.3">
      <c r="A189" s="78"/>
      <c r="B189" s="112"/>
      <c r="C189" s="363" t="s">
        <v>206</v>
      </c>
      <c r="D189" s="364"/>
      <c r="E189" s="51"/>
      <c r="F189" s="103" t="s">
        <v>207</v>
      </c>
      <c r="G189" s="166"/>
      <c r="H189" s="51"/>
      <c r="I189" s="351" t="s">
        <v>208</v>
      </c>
      <c r="J189" s="352"/>
      <c r="K189" s="353"/>
      <c r="L189" s="181"/>
      <c r="M189" s="49"/>
      <c r="N189" s="263" t="s">
        <v>209</v>
      </c>
      <c r="O189" s="263"/>
      <c r="P189" s="263"/>
      <c r="Q189" s="263"/>
      <c r="R189" s="48"/>
      <c r="S189" s="263" t="s">
        <v>119</v>
      </c>
      <c r="T189" s="361"/>
      <c r="U189" s="38"/>
    </row>
    <row r="190" spans="1:21" ht="3.9" customHeight="1" x14ac:dyDescent="0.3">
      <c r="A190" s="198"/>
      <c r="B190" s="60"/>
      <c r="C190" s="60"/>
      <c r="D190" s="60"/>
      <c r="E190" s="41"/>
      <c r="F190" s="218"/>
      <c r="G190" s="181"/>
      <c r="H190" s="41"/>
      <c r="I190" s="181"/>
      <c r="J190" s="41"/>
      <c r="K190" s="83"/>
      <c r="L190" s="181"/>
      <c r="M190" s="181"/>
      <c r="N190" s="191"/>
      <c r="O190" s="191"/>
      <c r="P190" s="108"/>
      <c r="Q190" s="191"/>
      <c r="R190" s="181"/>
      <c r="S190" s="181"/>
      <c r="T190" s="181"/>
      <c r="U190" s="166"/>
    </row>
    <row r="191" spans="1:21" ht="14.1" customHeight="1" x14ac:dyDescent="0.3">
      <c r="A191" s="78"/>
      <c r="B191" s="112"/>
      <c r="C191" s="363" t="s">
        <v>210</v>
      </c>
      <c r="D191" s="364"/>
      <c r="E191" s="51"/>
      <c r="F191" s="103" t="s">
        <v>211</v>
      </c>
      <c r="G191" s="181"/>
      <c r="H191" s="105"/>
      <c r="I191" s="365"/>
      <c r="J191" s="365"/>
      <c r="K191" s="366"/>
      <c r="L191" s="181"/>
      <c r="M191" s="49"/>
      <c r="N191" s="367" t="s">
        <v>212</v>
      </c>
      <c r="O191" s="367"/>
      <c r="P191" s="367"/>
      <c r="Q191" s="367"/>
      <c r="R191" s="367"/>
      <c r="S191" s="276"/>
      <c r="T191" s="277"/>
      <c r="U191" s="166"/>
    </row>
    <row r="192" spans="1:21" ht="3.9" customHeight="1" x14ac:dyDescent="0.3">
      <c r="A192" s="198"/>
      <c r="B192" s="60"/>
      <c r="C192" s="60"/>
      <c r="D192" s="60"/>
      <c r="E192" s="41"/>
      <c r="F192" s="218"/>
      <c r="G192" s="181"/>
      <c r="H192" s="41"/>
      <c r="I192" s="181"/>
      <c r="J192" s="41"/>
      <c r="K192" s="83"/>
      <c r="L192" s="181"/>
      <c r="M192" s="181"/>
      <c r="N192" s="191"/>
      <c r="O192" s="191"/>
      <c r="P192" s="108"/>
      <c r="Q192" s="191"/>
      <c r="R192" s="181"/>
      <c r="S192" s="181"/>
      <c r="T192" s="181"/>
      <c r="U192" s="166"/>
    </row>
    <row r="193" spans="1:21" ht="12" customHeight="1" x14ac:dyDescent="0.3">
      <c r="A193" s="78"/>
      <c r="B193" s="112"/>
      <c r="C193" s="278" t="s">
        <v>213</v>
      </c>
      <c r="D193" s="342"/>
      <c r="E193" s="51"/>
      <c r="F193" s="103" t="s">
        <v>39</v>
      </c>
      <c r="G193" s="181"/>
      <c r="H193" s="105"/>
      <c r="I193" s="365"/>
      <c r="J193" s="365"/>
      <c r="K193" s="366"/>
      <c r="L193" s="181"/>
      <c r="M193" s="49"/>
      <c r="N193" s="263" t="s">
        <v>214</v>
      </c>
      <c r="O193" s="263"/>
      <c r="P193" s="263"/>
      <c r="Q193" s="263"/>
      <c r="R193" s="48"/>
      <c r="S193" s="263" t="s">
        <v>119</v>
      </c>
      <c r="T193" s="361"/>
      <c r="U193" s="38"/>
    </row>
    <row r="194" spans="1:21" ht="3.9" customHeight="1" x14ac:dyDescent="0.3">
      <c r="A194" s="198"/>
      <c r="B194" s="60"/>
      <c r="C194" s="60"/>
      <c r="D194" s="60"/>
      <c r="E194" s="41"/>
      <c r="F194" s="218"/>
      <c r="G194" s="181"/>
      <c r="H194" s="41"/>
      <c r="I194" s="181"/>
      <c r="J194" s="41"/>
      <c r="K194" s="83"/>
      <c r="L194" s="181"/>
      <c r="M194" s="181"/>
      <c r="N194" s="191"/>
      <c r="O194" s="191"/>
      <c r="P194" s="108"/>
      <c r="Q194" s="191"/>
      <c r="R194" s="181"/>
      <c r="S194" s="181"/>
      <c r="T194" s="181"/>
      <c r="U194" s="166"/>
    </row>
    <row r="195" spans="1:21" ht="12.9" customHeight="1" x14ac:dyDescent="0.3">
      <c r="A195" s="78"/>
      <c r="B195" s="112"/>
      <c r="C195" s="278" t="s">
        <v>215</v>
      </c>
      <c r="D195" s="279"/>
      <c r="E195" s="105"/>
      <c r="F195" s="200"/>
      <c r="G195" s="181"/>
      <c r="H195" s="105"/>
      <c r="I195" s="106"/>
      <c r="J195" s="134"/>
      <c r="K195" s="107"/>
      <c r="L195" s="181"/>
      <c r="M195" s="49"/>
      <c r="N195" s="362" t="s">
        <v>216</v>
      </c>
      <c r="O195" s="362"/>
      <c r="P195" s="362"/>
      <c r="Q195" s="362"/>
      <c r="R195" s="48"/>
      <c r="S195" s="263"/>
      <c r="T195" s="263"/>
      <c r="U195" s="166"/>
    </row>
    <row r="196" spans="1:21" ht="3" customHeight="1" x14ac:dyDescent="0.3">
      <c r="A196" s="198"/>
      <c r="B196" s="60"/>
      <c r="C196" s="60"/>
      <c r="D196" s="60"/>
      <c r="E196" s="41"/>
      <c r="F196" s="218"/>
      <c r="G196" s="181"/>
      <c r="H196" s="41"/>
      <c r="I196" s="181"/>
      <c r="J196" s="41"/>
      <c r="K196" s="83"/>
      <c r="L196" s="181"/>
      <c r="M196" s="181"/>
      <c r="N196" s="191"/>
      <c r="O196" s="191"/>
      <c r="P196" s="108"/>
      <c r="Q196" s="191"/>
      <c r="R196" s="181"/>
      <c r="S196" s="181"/>
      <c r="T196" s="181"/>
      <c r="U196" s="166"/>
    </row>
    <row r="197" spans="1:21" ht="15" customHeight="1" x14ac:dyDescent="0.3">
      <c r="A197" s="355" t="s">
        <v>217</v>
      </c>
      <c r="B197" s="320"/>
      <c r="C197" s="320"/>
      <c r="D197" s="320"/>
      <c r="E197" s="320"/>
      <c r="F197" s="52"/>
      <c r="G197" s="181"/>
      <c r="H197" s="51"/>
      <c r="I197" s="365" t="s">
        <v>218</v>
      </c>
      <c r="J197" s="365"/>
      <c r="K197" s="366"/>
      <c r="L197" s="181"/>
      <c r="M197" s="49"/>
      <c r="N197" s="368" t="s">
        <v>219</v>
      </c>
      <c r="O197" s="368"/>
      <c r="P197" s="368"/>
      <c r="Q197" s="368"/>
      <c r="R197" s="48"/>
      <c r="S197" s="181"/>
      <c r="T197" s="181"/>
      <c r="U197" s="166"/>
    </row>
    <row r="198" spans="1:21" ht="3.9" customHeight="1" x14ac:dyDescent="0.3">
      <c r="A198" s="211"/>
      <c r="B198" s="212"/>
      <c r="C198" s="212"/>
      <c r="D198" s="212"/>
      <c r="E198" s="212"/>
      <c r="F198" s="111"/>
      <c r="G198" s="181"/>
      <c r="H198" s="105"/>
      <c r="I198" s="215"/>
      <c r="J198" s="215"/>
      <c r="K198" s="216"/>
      <c r="L198" s="181"/>
      <c r="M198" s="126"/>
      <c r="N198" s="126"/>
      <c r="O198" s="126"/>
      <c r="P198" s="126"/>
      <c r="Q198" s="126"/>
      <c r="R198" s="109"/>
      <c r="S198" s="109"/>
      <c r="T198" s="109"/>
      <c r="U198" s="110"/>
    </row>
    <row r="199" spans="1:21" ht="15" customHeight="1" x14ac:dyDescent="0.3">
      <c r="A199" s="355" t="s">
        <v>220</v>
      </c>
      <c r="B199" s="320"/>
      <c r="C199" s="320"/>
      <c r="D199" s="320"/>
      <c r="E199" s="212"/>
      <c r="F199" s="200" t="s">
        <v>221</v>
      </c>
      <c r="G199" s="181"/>
      <c r="H199" s="369" t="s">
        <v>222</v>
      </c>
      <c r="I199" s="369"/>
      <c r="J199" s="369"/>
      <c r="K199" s="370"/>
      <c r="L199" s="181"/>
      <c r="M199" s="245" t="s">
        <v>223</v>
      </c>
      <c r="N199" s="245"/>
      <c r="O199" s="245"/>
      <c r="P199" s="245"/>
      <c r="Q199" s="245"/>
      <c r="R199" s="376"/>
      <c r="S199" s="377"/>
      <c r="T199" s="377"/>
      <c r="U199" s="378"/>
    </row>
    <row r="200" spans="1:21" ht="3.9" customHeight="1" x14ac:dyDescent="0.3">
      <c r="A200" s="198"/>
      <c r="B200" s="60"/>
      <c r="C200" s="60"/>
      <c r="D200" s="60"/>
      <c r="E200" s="41"/>
      <c r="F200" s="218"/>
      <c r="G200" s="181"/>
      <c r="H200" s="41"/>
      <c r="I200" s="181"/>
      <c r="J200" s="41"/>
      <c r="K200" s="83"/>
      <c r="L200" s="181"/>
      <c r="M200" s="3"/>
      <c r="N200" s="3"/>
      <c r="O200" s="3"/>
      <c r="P200" s="3"/>
      <c r="Q200" s="3"/>
      <c r="R200" s="3"/>
      <c r="S200" s="3"/>
      <c r="T200" s="3"/>
      <c r="U200" s="114"/>
    </row>
    <row r="201" spans="1:21" ht="14.1" customHeight="1" x14ac:dyDescent="0.3">
      <c r="A201" s="78"/>
      <c r="B201" s="374" t="s">
        <v>224</v>
      </c>
      <c r="C201" s="374"/>
      <c r="D201" s="82"/>
      <c r="E201" s="105"/>
      <c r="F201" s="112"/>
      <c r="G201" s="166"/>
      <c r="H201" s="51"/>
      <c r="I201" s="351" t="s">
        <v>225</v>
      </c>
      <c r="J201" s="352"/>
      <c r="K201" s="353"/>
      <c r="L201" s="181"/>
      <c r="M201" s="245" t="s">
        <v>226</v>
      </c>
      <c r="N201" s="245"/>
      <c r="O201" s="245"/>
      <c r="P201" s="245"/>
      <c r="Q201" s="245"/>
      <c r="R201" s="245"/>
      <c r="S201" s="245"/>
      <c r="T201" s="245"/>
      <c r="U201" s="114"/>
    </row>
    <row r="202" spans="1:21" ht="3.9" customHeight="1" x14ac:dyDescent="0.3">
      <c r="A202" s="198"/>
      <c r="B202" s="60"/>
      <c r="C202" s="60"/>
      <c r="D202" s="60"/>
      <c r="E202" s="41"/>
      <c r="F202" s="218"/>
      <c r="G202" s="181"/>
      <c r="H202" s="41"/>
      <c r="I202" s="181"/>
      <c r="J202" s="41"/>
      <c r="K202" s="83"/>
      <c r="L202" s="181"/>
      <c r="M202" s="379"/>
      <c r="N202" s="380"/>
      <c r="O202" s="380"/>
      <c r="P202" s="380"/>
      <c r="Q202" s="380"/>
      <c r="R202" s="380"/>
      <c r="S202" s="380"/>
      <c r="T202" s="380"/>
      <c r="U202" s="381"/>
    </row>
    <row r="203" spans="1:21" ht="12.9" customHeight="1" x14ac:dyDescent="0.3">
      <c r="A203" s="78"/>
      <c r="B203" s="374" t="s">
        <v>227</v>
      </c>
      <c r="C203" s="374"/>
      <c r="D203" s="82"/>
      <c r="E203" s="105"/>
      <c r="F203" s="112"/>
      <c r="G203" s="166"/>
      <c r="H203" s="51"/>
      <c r="I203" s="351" t="s">
        <v>228</v>
      </c>
      <c r="J203" s="352"/>
      <c r="K203" s="353"/>
      <c r="L203" s="181"/>
      <c r="M203" s="382"/>
      <c r="N203" s="383"/>
      <c r="O203" s="383"/>
      <c r="P203" s="383"/>
      <c r="Q203" s="383"/>
      <c r="R203" s="383"/>
      <c r="S203" s="383"/>
      <c r="T203" s="383"/>
      <c r="U203" s="384"/>
    </row>
    <row r="204" spans="1:21" ht="3" customHeight="1" x14ac:dyDescent="0.3">
      <c r="A204" s="198"/>
      <c r="B204" s="60"/>
      <c r="C204" s="60"/>
      <c r="D204" s="60"/>
      <c r="E204" s="41"/>
      <c r="F204" s="218"/>
      <c r="G204" s="181"/>
      <c r="H204" s="41"/>
      <c r="I204" s="181"/>
      <c r="J204" s="41"/>
      <c r="K204" s="83"/>
      <c r="L204" s="181"/>
      <c r="M204" s="382"/>
      <c r="N204" s="383"/>
      <c r="O204" s="383"/>
      <c r="P204" s="383"/>
      <c r="Q204" s="383"/>
      <c r="R204" s="383"/>
      <c r="S204" s="383"/>
      <c r="T204" s="383"/>
      <c r="U204" s="384"/>
    </row>
    <row r="205" spans="1:21" ht="14.1" customHeight="1" x14ac:dyDescent="0.3">
      <c r="A205" s="78"/>
      <c r="B205" s="374" t="s">
        <v>229</v>
      </c>
      <c r="C205" s="374"/>
      <c r="D205" s="82"/>
      <c r="E205" s="105"/>
      <c r="F205" s="52"/>
      <c r="G205" s="181"/>
      <c r="H205" s="164"/>
      <c r="I205" s="371" t="s">
        <v>230</v>
      </c>
      <c r="J205" s="372"/>
      <c r="K205" s="373"/>
      <c r="L205" s="181"/>
      <c r="M205" s="385"/>
      <c r="N205" s="386"/>
      <c r="O205" s="386"/>
      <c r="P205" s="386"/>
      <c r="Q205" s="386"/>
      <c r="R205" s="386"/>
      <c r="S205" s="386"/>
      <c r="T205" s="386"/>
      <c r="U205" s="387"/>
    </row>
    <row r="206" spans="1:21" ht="3" customHeight="1" x14ac:dyDescent="0.3">
      <c r="A206" s="198"/>
      <c r="B206" s="60"/>
      <c r="C206" s="60"/>
      <c r="D206" s="60"/>
      <c r="E206" s="41"/>
      <c r="F206" s="218"/>
      <c r="G206" s="181"/>
      <c r="H206" s="41"/>
      <c r="I206" s="181"/>
      <c r="J206" s="41"/>
      <c r="K206" s="83"/>
      <c r="L206" s="181"/>
      <c r="M206" s="181"/>
      <c r="N206" s="191"/>
      <c r="O206" s="191"/>
      <c r="P206" s="108"/>
      <c r="Q206" s="191"/>
      <c r="R206" s="181"/>
      <c r="S206" s="181"/>
      <c r="T206" s="181"/>
      <c r="U206" s="166"/>
    </row>
    <row r="207" spans="1:21" ht="6" customHeight="1" x14ac:dyDescent="0.3">
      <c r="A207" s="65"/>
      <c r="B207" s="99"/>
      <c r="C207" s="100"/>
      <c r="D207" s="100"/>
      <c r="E207" s="100"/>
      <c r="F207" s="100"/>
      <c r="G207" s="67"/>
      <c r="H207" s="68"/>
      <c r="I207" s="67"/>
      <c r="J207" s="68"/>
      <c r="K207" s="67"/>
      <c r="L207" s="101"/>
      <c r="M207" s="101"/>
      <c r="N207" s="101"/>
      <c r="O207" s="101"/>
      <c r="P207" s="101"/>
      <c r="Q207" s="101"/>
      <c r="R207" s="101"/>
      <c r="S207" s="101"/>
      <c r="T207" s="101"/>
      <c r="U207" s="102"/>
    </row>
    <row r="208" spans="1:21" ht="14.1" customHeight="1" x14ac:dyDescent="0.3">
      <c r="A208" s="278" t="s">
        <v>231</v>
      </c>
      <c r="B208" s="279"/>
      <c r="C208" s="279"/>
      <c r="D208" s="279"/>
      <c r="E208" s="279"/>
      <c r="F208" s="342"/>
      <c r="G208" s="276"/>
      <c r="H208" s="299"/>
      <c r="I208" s="299"/>
      <c r="J208" s="299"/>
      <c r="K208" s="299"/>
      <c r="L208" s="299"/>
      <c r="M208" s="299"/>
      <c r="N208" s="299"/>
      <c r="O208" s="299"/>
      <c r="P208" s="299"/>
      <c r="Q208" s="299"/>
      <c r="R208" s="299"/>
      <c r="S208" s="299"/>
      <c r="T208" s="299"/>
      <c r="U208" s="277"/>
    </row>
    <row r="209" spans="1:21" ht="3" customHeight="1" x14ac:dyDescent="0.3">
      <c r="A209" s="42"/>
      <c r="B209" s="55"/>
      <c r="C209" s="55"/>
      <c r="D209" s="55"/>
      <c r="E209" s="55"/>
      <c r="F209" s="55"/>
      <c r="G209" s="56"/>
      <c r="H209" s="43"/>
      <c r="I209" s="56"/>
      <c r="J209" s="43"/>
      <c r="K209" s="56"/>
      <c r="L209" s="57"/>
      <c r="M209" s="56"/>
      <c r="N209" s="33"/>
      <c r="O209" s="33"/>
      <c r="P209" s="33"/>
      <c r="Q209" s="33"/>
      <c r="R209" s="33"/>
      <c r="S209" s="33"/>
      <c r="T209" s="33"/>
      <c r="U209" s="58"/>
    </row>
    <row r="210" spans="1:21" ht="17.100000000000001" customHeight="1" x14ac:dyDescent="0.3">
      <c r="A210" s="224" t="s">
        <v>232</v>
      </c>
      <c r="B210" s="266"/>
      <c r="C210" s="266"/>
      <c r="D210" s="266"/>
      <c r="E210" s="266"/>
      <c r="F210" s="266"/>
      <c r="G210" s="266"/>
      <c r="H210" s="266"/>
      <c r="I210" s="266"/>
      <c r="J210" s="266"/>
      <c r="K210" s="266"/>
      <c r="L210" s="266"/>
      <c r="M210" s="266"/>
      <c r="N210" s="266"/>
      <c r="O210" s="266"/>
      <c r="P210" s="266"/>
      <c r="Q210" s="266"/>
      <c r="R210" s="266"/>
      <c r="S210" s="266"/>
      <c r="T210" s="266"/>
      <c r="U210" s="267"/>
    </row>
    <row r="211" spans="1:21" ht="3" customHeight="1" x14ac:dyDescent="0.3">
      <c r="A211" s="198"/>
      <c r="B211" s="199"/>
      <c r="C211" s="199"/>
      <c r="D211" s="199"/>
      <c r="E211" s="199"/>
      <c r="F211" s="200"/>
      <c r="G211" s="181"/>
      <c r="H211" s="41"/>
      <c r="I211" s="194"/>
      <c r="J211" s="41"/>
      <c r="K211" s="83"/>
      <c r="L211" s="181"/>
      <c r="M211" s="41"/>
      <c r="N211" s="181"/>
      <c r="O211" s="181"/>
      <c r="P211" s="181"/>
      <c r="Q211" s="181"/>
      <c r="R211" s="181"/>
      <c r="S211" s="181"/>
      <c r="T211" s="181"/>
      <c r="U211" s="166"/>
    </row>
    <row r="212" spans="1:21" ht="14.1" customHeight="1" x14ac:dyDescent="0.3">
      <c r="A212" s="78"/>
      <c r="B212" s="112"/>
      <c r="C212" s="363" t="s">
        <v>233</v>
      </c>
      <c r="D212" s="374"/>
      <c r="E212" s="374"/>
      <c r="F212" s="375"/>
      <c r="G212" s="166"/>
      <c r="H212" s="51"/>
      <c r="I212" s="351" t="s">
        <v>234</v>
      </c>
      <c r="J212" s="352"/>
      <c r="K212" s="353"/>
      <c r="L212" s="181"/>
      <c r="M212" s="81"/>
      <c r="N212" s="245" t="s">
        <v>182</v>
      </c>
      <c r="O212" s="245"/>
      <c r="P212" s="245"/>
      <c r="Q212" s="245"/>
      <c r="R212" s="245"/>
      <c r="S212" s="245"/>
      <c r="T212" s="245"/>
      <c r="U212" s="246"/>
    </row>
    <row r="213" spans="1:21" ht="3.9" customHeight="1" x14ac:dyDescent="0.3">
      <c r="A213" s="198"/>
      <c r="B213" s="60"/>
      <c r="C213" s="60"/>
      <c r="D213" s="60"/>
      <c r="E213" s="41"/>
      <c r="F213" s="218"/>
      <c r="G213" s="181"/>
      <c r="H213" s="41"/>
      <c r="I213" s="181"/>
      <c r="J213" s="41"/>
      <c r="K213" s="83"/>
      <c r="L213" s="181"/>
      <c r="M213" s="181"/>
      <c r="N213" s="181"/>
      <c r="O213" s="181"/>
      <c r="P213" s="41"/>
      <c r="Q213" s="181"/>
      <c r="R213" s="181"/>
      <c r="S213" s="181"/>
      <c r="T213" s="181"/>
      <c r="U213" s="166"/>
    </row>
    <row r="214" spans="1:21" ht="15" customHeight="1" x14ac:dyDescent="0.3">
      <c r="A214" s="78"/>
      <c r="B214" s="112"/>
      <c r="C214" s="363" t="s">
        <v>235</v>
      </c>
      <c r="D214" s="374"/>
      <c r="E214" s="374"/>
      <c r="F214" s="375"/>
      <c r="G214" s="181"/>
      <c r="H214" s="105"/>
      <c r="I214" s="352"/>
      <c r="J214" s="352"/>
      <c r="K214" s="353"/>
      <c r="L214" s="181"/>
      <c r="M214" s="48"/>
      <c r="N214" s="244" t="s">
        <v>83</v>
      </c>
      <c r="O214" s="245"/>
      <c r="P214" s="245"/>
      <c r="Q214" s="245"/>
      <c r="R214" s="245"/>
      <c r="S214" s="245"/>
      <c r="T214" s="245"/>
      <c r="U214" s="246"/>
    </row>
    <row r="215" spans="1:21" ht="5.0999999999999996" customHeight="1" x14ac:dyDescent="0.3">
      <c r="A215" s="198"/>
      <c r="B215" s="60"/>
      <c r="C215" s="60"/>
      <c r="D215" s="60"/>
      <c r="E215" s="41"/>
      <c r="F215" s="218"/>
      <c r="G215" s="181"/>
      <c r="H215" s="41"/>
      <c r="I215" s="181"/>
      <c r="J215" s="41"/>
      <c r="K215" s="83"/>
      <c r="L215" s="181"/>
      <c r="M215" s="181"/>
      <c r="N215" s="181"/>
      <c r="O215" s="181"/>
      <c r="P215" s="41"/>
      <c r="Q215" s="181"/>
      <c r="R215" s="181"/>
      <c r="S215" s="181"/>
      <c r="T215" s="181"/>
      <c r="U215" s="166"/>
    </row>
    <row r="216" spans="1:21" ht="5.0999999999999996" customHeight="1" x14ac:dyDescent="0.3">
      <c r="A216" s="65"/>
      <c r="B216" s="99"/>
      <c r="C216" s="100"/>
      <c r="D216" s="100"/>
      <c r="E216" s="100"/>
      <c r="F216" s="100"/>
      <c r="G216" s="67"/>
      <c r="H216" s="68"/>
      <c r="I216" s="67"/>
      <c r="J216" s="68"/>
      <c r="K216" s="67"/>
      <c r="L216" s="101"/>
      <c r="M216" s="101"/>
      <c r="N216" s="101"/>
      <c r="O216" s="101"/>
      <c r="P216" s="101"/>
      <c r="Q216" s="101"/>
      <c r="R216" s="101"/>
      <c r="S216" s="101"/>
      <c r="T216" s="101"/>
      <c r="U216" s="102"/>
    </row>
    <row r="217" spans="1:21" ht="12.9" customHeight="1" x14ac:dyDescent="0.3">
      <c r="A217" s="278" t="s">
        <v>185</v>
      </c>
      <c r="B217" s="279"/>
      <c r="C217" s="279"/>
      <c r="D217" s="279"/>
      <c r="E217" s="279"/>
      <c r="F217" s="342"/>
      <c r="G217" s="276"/>
      <c r="H217" s="299"/>
      <c r="I217" s="299"/>
      <c r="J217" s="299"/>
      <c r="K217" s="299"/>
      <c r="L217" s="299"/>
      <c r="M217" s="299"/>
      <c r="N217" s="299"/>
      <c r="O217" s="299"/>
      <c r="P217" s="299"/>
      <c r="Q217" s="299"/>
      <c r="R217" s="299"/>
      <c r="S217" s="299"/>
      <c r="T217" s="299"/>
      <c r="U217" s="277"/>
    </row>
    <row r="218" spans="1:21" ht="3" customHeight="1" x14ac:dyDescent="0.3">
      <c r="A218" s="42"/>
      <c r="B218" s="55"/>
      <c r="C218" s="55"/>
      <c r="D218" s="55"/>
      <c r="E218" s="55"/>
      <c r="F218" s="55"/>
      <c r="G218" s="56"/>
      <c r="H218" s="43"/>
      <c r="I218" s="56"/>
      <c r="J218" s="43"/>
      <c r="K218" s="56"/>
      <c r="L218" s="57"/>
      <c r="M218" s="56"/>
      <c r="N218" s="33"/>
      <c r="O218" s="33"/>
      <c r="P218" s="33"/>
      <c r="Q218" s="33"/>
      <c r="R218" s="33"/>
      <c r="S218" s="33"/>
      <c r="T218" s="33"/>
      <c r="U218" s="58"/>
    </row>
    <row r="219" spans="1:21" ht="5.0999999999999996" customHeight="1" x14ac:dyDescent="0.3">
      <c r="A219" s="199"/>
      <c r="B219" s="59"/>
      <c r="C219" s="59"/>
      <c r="D219" s="59"/>
      <c r="E219" s="59"/>
      <c r="F219" s="59"/>
      <c r="G219" s="181"/>
      <c r="H219" s="41"/>
      <c r="I219" s="181"/>
      <c r="J219" s="41"/>
      <c r="K219" s="181"/>
      <c r="L219" s="181"/>
      <c r="M219" s="181"/>
      <c r="N219" s="126"/>
      <c r="O219" s="126"/>
      <c r="P219" s="126"/>
      <c r="Q219" s="126"/>
      <c r="R219" s="126"/>
      <c r="S219" s="126"/>
      <c r="T219" s="126"/>
      <c r="U219" s="181"/>
    </row>
    <row r="220" spans="1:21" x14ac:dyDescent="0.3">
      <c r="A220" s="224" t="s">
        <v>236</v>
      </c>
      <c r="B220" s="266"/>
      <c r="C220" s="266"/>
      <c r="D220" s="266"/>
      <c r="E220" s="266"/>
      <c r="F220" s="266"/>
      <c r="G220" s="266"/>
      <c r="H220" s="266"/>
      <c r="I220" s="266"/>
      <c r="J220" s="266"/>
      <c r="K220" s="266"/>
      <c r="L220" s="266"/>
      <c r="M220" s="266"/>
      <c r="N220" s="266"/>
      <c r="O220" s="266"/>
      <c r="P220" s="266"/>
      <c r="Q220" s="266"/>
      <c r="R220" s="266"/>
      <c r="S220" s="266"/>
      <c r="T220" s="266"/>
      <c r="U220" s="267"/>
    </row>
    <row r="221" spans="1:21" ht="15.9" customHeight="1" x14ac:dyDescent="0.3">
      <c r="A221" s="133"/>
      <c r="B221" s="358" t="s">
        <v>187</v>
      </c>
      <c r="C221" s="358"/>
      <c r="D221" s="358"/>
      <c r="E221" s="358"/>
      <c r="F221" s="358"/>
      <c r="G221" s="213"/>
      <c r="H221" s="359"/>
      <c r="I221" s="359"/>
      <c r="J221" s="359"/>
      <c r="K221" s="359"/>
      <c r="L221" s="359"/>
      <c r="M221" s="359"/>
      <c r="N221" s="359"/>
      <c r="O221" s="359"/>
      <c r="P221" s="359"/>
      <c r="Q221" s="359"/>
      <c r="R221" s="359"/>
      <c r="S221" s="359"/>
      <c r="T221" s="359"/>
      <c r="U221" s="360"/>
    </row>
    <row r="222" spans="1:21" ht="5.0999999999999996" customHeight="1" x14ac:dyDescent="0.3">
      <c r="A222" s="127"/>
      <c r="B222" s="128"/>
      <c r="C222" s="128"/>
      <c r="D222" s="128"/>
      <c r="E222" s="128"/>
      <c r="F222" s="128"/>
      <c r="G222" s="128"/>
      <c r="H222" s="128"/>
      <c r="I222" s="128"/>
      <c r="J222" s="128"/>
      <c r="K222" s="128"/>
      <c r="L222" s="128"/>
      <c r="M222" s="128"/>
      <c r="N222" s="128"/>
      <c r="O222" s="128"/>
      <c r="P222" s="128"/>
      <c r="Q222" s="128"/>
      <c r="R222" s="128"/>
      <c r="S222" s="128"/>
      <c r="T222" s="128"/>
      <c r="U222" s="129"/>
    </row>
    <row r="223" spans="1:21" ht="15.9" customHeight="1" x14ac:dyDescent="0.3">
      <c r="A223" s="78"/>
      <c r="B223" s="112"/>
      <c r="C223" s="388" t="s">
        <v>237</v>
      </c>
      <c r="D223" s="389"/>
      <c r="E223" s="51"/>
      <c r="F223" s="104" t="s">
        <v>238</v>
      </c>
      <c r="G223" s="21"/>
      <c r="H223" s="335" t="s">
        <v>239</v>
      </c>
      <c r="I223" s="335"/>
      <c r="J223" s="335"/>
      <c r="K223" s="336"/>
      <c r="L223" s="181"/>
      <c r="M223" s="335" t="s">
        <v>190</v>
      </c>
      <c r="N223" s="335"/>
      <c r="O223" s="335"/>
      <c r="P223" s="335"/>
      <c r="Q223" s="335"/>
      <c r="R223" s="181"/>
      <c r="S223" s="181"/>
      <c r="T223" s="181"/>
      <c r="U223" s="166"/>
    </row>
    <row r="224" spans="1:21" ht="3.9" customHeight="1" x14ac:dyDescent="0.3">
      <c r="A224" s="198"/>
      <c r="B224" s="199"/>
      <c r="C224" s="199"/>
      <c r="D224" s="199"/>
      <c r="E224" s="199"/>
      <c r="F224" s="200"/>
      <c r="G224" s="181"/>
      <c r="H224" s="41"/>
      <c r="I224" s="194"/>
      <c r="J224" s="41"/>
      <c r="K224" s="83"/>
      <c r="L224" s="181"/>
      <c r="M224" s="41"/>
      <c r="N224" s="181"/>
      <c r="O224" s="181"/>
      <c r="P224" s="181"/>
      <c r="Q224" s="181"/>
      <c r="R224" s="181"/>
      <c r="S224" s="181"/>
      <c r="T224" s="181"/>
      <c r="U224" s="166"/>
    </row>
    <row r="225" spans="1:21" ht="14.1" customHeight="1" x14ac:dyDescent="0.3">
      <c r="A225" s="355" t="s">
        <v>240</v>
      </c>
      <c r="B225" s="320"/>
      <c r="C225" s="320"/>
      <c r="D225" s="320"/>
      <c r="E225" s="212"/>
      <c r="F225" s="200" t="s">
        <v>221</v>
      </c>
      <c r="G225" s="166"/>
      <c r="H225" s="51"/>
      <c r="I225" s="351" t="s">
        <v>241</v>
      </c>
      <c r="J225" s="352"/>
      <c r="K225" s="353"/>
      <c r="L225" s="181"/>
      <c r="M225" s="245" t="s">
        <v>194</v>
      </c>
      <c r="N225" s="245"/>
      <c r="O225" s="245"/>
      <c r="P225" s="245"/>
      <c r="Q225" s="245"/>
      <c r="R225" s="48"/>
      <c r="S225" s="354" t="s">
        <v>195</v>
      </c>
      <c r="T225" s="263"/>
      <c r="U225" s="113"/>
    </row>
    <row r="226" spans="1:21" ht="5.0999999999999996" customHeight="1" x14ac:dyDescent="0.3">
      <c r="A226" s="198"/>
      <c r="B226" s="60"/>
      <c r="C226" s="60"/>
      <c r="D226" s="60"/>
      <c r="E226" s="41"/>
      <c r="F226" s="218"/>
      <c r="G226" s="181"/>
      <c r="H226" s="41"/>
      <c r="I226" s="181"/>
      <c r="J226" s="41"/>
      <c r="K226" s="83"/>
      <c r="L226" s="181"/>
      <c r="M226" s="181"/>
      <c r="N226" s="181"/>
      <c r="O226" s="181"/>
      <c r="P226" s="41"/>
      <c r="Q226" s="181"/>
      <c r="R226" s="181"/>
      <c r="S226" s="181"/>
      <c r="T226" s="181"/>
      <c r="U226" s="166"/>
    </row>
    <row r="227" spans="1:21" ht="14.1" customHeight="1" x14ac:dyDescent="0.3">
      <c r="A227" s="78" t="s">
        <v>242</v>
      </c>
      <c r="B227" s="123"/>
      <c r="C227" s="79" t="s">
        <v>243</v>
      </c>
      <c r="D227" s="82"/>
      <c r="E227" s="105"/>
      <c r="F227" s="112"/>
      <c r="G227" s="166"/>
      <c r="H227" s="51"/>
      <c r="I227" s="351" t="s">
        <v>244</v>
      </c>
      <c r="J227" s="352"/>
      <c r="K227" s="353"/>
      <c r="L227" s="181"/>
      <c r="M227" s="49"/>
      <c r="N227" s="263" t="s">
        <v>199</v>
      </c>
      <c r="O227" s="263"/>
      <c r="P227" s="263"/>
      <c r="Q227" s="263"/>
      <c r="R227" s="48"/>
      <c r="S227" s="354" t="s">
        <v>200</v>
      </c>
      <c r="T227" s="263"/>
      <c r="U227" s="38"/>
    </row>
    <row r="228" spans="1:21" ht="5.0999999999999996" customHeight="1" x14ac:dyDescent="0.3">
      <c r="A228" s="198"/>
      <c r="B228" s="60"/>
      <c r="C228" s="60"/>
      <c r="D228" s="60"/>
      <c r="E228" s="41"/>
      <c r="F228" s="218"/>
      <c r="G228" s="181"/>
      <c r="H228" s="41"/>
      <c r="I228" s="181"/>
      <c r="J228" s="41"/>
      <c r="K228" s="83"/>
      <c r="L228" s="181"/>
      <c r="M228" s="181"/>
      <c r="N228" s="181"/>
      <c r="O228" s="181"/>
      <c r="P228" s="41"/>
      <c r="Q228" s="181"/>
      <c r="R228" s="181"/>
      <c r="S228" s="181"/>
      <c r="T228" s="181"/>
      <c r="U228" s="166"/>
    </row>
    <row r="229" spans="1:21" ht="11.1" customHeight="1" x14ac:dyDescent="0.3">
      <c r="A229" s="78" t="s">
        <v>245</v>
      </c>
      <c r="B229" s="123"/>
      <c r="C229" s="79" t="s">
        <v>243</v>
      </c>
      <c r="D229" s="82"/>
      <c r="E229" s="105"/>
      <c r="F229" s="112"/>
      <c r="G229" s="166"/>
      <c r="H229" s="51"/>
      <c r="I229" s="351" t="s">
        <v>246</v>
      </c>
      <c r="J229" s="352"/>
      <c r="K229" s="353"/>
      <c r="L229" s="181"/>
      <c r="M229" s="49"/>
      <c r="N229" s="263" t="s">
        <v>204</v>
      </c>
      <c r="O229" s="263"/>
      <c r="P229" s="263"/>
      <c r="Q229" s="263"/>
      <c r="R229" s="48"/>
      <c r="S229" s="263" t="s">
        <v>247</v>
      </c>
      <c r="T229" s="361"/>
      <c r="U229" s="38"/>
    </row>
    <row r="230" spans="1:21" ht="5.0999999999999996" customHeight="1" x14ac:dyDescent="0.3">
      <c r="A230" s="198"/>
      <c r="B230" s="60"/>
      <c r="C230" s="60"/>
      <c r="D230" s="60"/>
      <c r="E230" s="41"/>
      <c r="F230" s="218"/>
      <c r="G230" s="181"/>
      <c r="H230" s="41"/>
      <c r="I230" s="181"/>
      <c r="J230" s="41"/>
      <c r="K230" s="83"/>
      <c r="L230" s="181"/>
      <c r="M230" s="181"/>
      <c r="N230" s="191"/>
      <c r="O230" s="191"/>
      <c r="P230" s="108"/>
      <c r="Q230" s="191"/>
      <c r="R230" s="181"/>
      <c r="S230" s="181"/>
      <c r="T230" s="181"/>
      <c r="U230" s="166"/>
    </row>
    <row r="231" spans="1:21" ht="12.9" customHeight="1" x14ac:dyDescent="0.3">
      <c r="A231" s="78" t="s">
        <v>248</v>
      </c>
      <c r="B231" s="123"/>
      <c r="C231" s="79" t="s">
        <v>243</v>
      </c>
      <c r="D231" s="82"/>
      <c r="E231" s="105"/>
      <c r="F231" s="52"/>
      <c r="G231" s="166"/>
      <c r="H231" s="51"/>
      <c r="I231" s="351" t="s">
        <v>249</v>
      </c>
      <c r="J231" s="352"/>
      <c r="K231" s="353"/>
      <c r="L231" s="181"/>
      <c r="M231" s="49"/>
      <c r="N231" s="263" t="s">
        <v>209</v>
      </c>
      <c r="O231" s="263"/>
      <c r="P231" s="263"/>
      <c r="Q231" s="263"/>
      <c r="R231" s="48"/>
      <c r="S231" s="263" t="s">
        <v>119</v>
      </c>
      <c r="T231" s="361"/>
      <c r="U231" s="38"/>
    </row>
    <row r="232" spans="1:21" ht="3" customHeight="1" x14ac:dyDescent="0.3">
      <c r="A232" s="198"/>
      <c r="B232" s="60"/>
      <c r="C232" s="60"/>
      <c r="D232" s="60"/>
      <c r="E232" s="41"/>
      <c r="F232" s="218"/>
      <c r="G232" s="181"/>
      <c r="H232" s="41"/>
      <c r="I232" s="181"/>
      <c r="J232" s="41"/>
      <c r="K232" s="83"/>
      <c r="L232" s="181"/>
      <c r="M232" s="181"/>
      <c r="N232" s="191"/>
      <c r="O232" s="191"/>
      <c r="P232" s="108"/>
      <c r="Q232" s="191"/>
      <c r="R232" s="181"/>
      <c r="S232" s="181"/>
      <c r="T232" s="181"/>
      <c r="U232" s="166"/>
    </row>
    <row r="233" spans="1:21" ht="11.1" customHeight="1" x14ac:dyDescent="0.3">
      <c r="A233" s="78"/>
      <c r="B233" s="112"/>
      <c r="C233" s="363" t="s">
        <v>250</v>
      </c>
      <c r="D233" s="374"/>
      <c r="E233" s="374"/>
      <c r="F233" s="375"/>
      <c r="G233" s="166"/>
      <c r="H233" s="51"/>
      <c r="I233" s="351" t="s">
        <v>251</v>
      </c>
      <c r="J233" s="352"/>
      <c r="K233" s="353"/>
      <c r="L233" s="181"/>
      <c r="M233" s="49"/>
      <c r="N233" s="367" t="s">
        <v>212</v>
      </c>
      <c r="O233" s="367"/>
      <c r="P233" s="367"/>
      <c r="Q233" s="367"/>
      <c r="R233" s="367"/>
      <c r="S233" s="276"/>
      <c r="T233" s="277"/>
      <c r="U233" s="166"/>
    </row>
    <row r="234" spans="1:21" ht="5.0999999999999996" customHeight="1" x14ac:dyDescent="0.3">
      <c r="A234" s="198"/>
      <c r="B234" s="60"/>
      <c r="C234" s="60"/>
      <c r="D234" s="60"/>
      <c r="E234" s="41"/>
      <c r="F234" s="218"/>
      <c r="G234" s="181"/>
      <c r="H234" s="41"/>
      <c r="I234" s="181"/>
      <c r="J234" s="41"/>
      <c r="K234" s="83"/>
      <c r="L234" s="181"/>
      <c r="M234" s="181"/>
      <c r="N234" s="191"/>
      <c r="O234" s="191"/>
      <c r="P234" s="108"/>
      <c r="Q234" s="191"/>
      <c r="R234" s="181"/>
      <c r="S234" s="181"/>
      <c r="T234" s="181"/>
      <c r="U234" s="166"/>
    </row>
    <row r="235" spans="1:21" ht="12" customHeight="1" x14ac:dyDescent="0.3">
      <c r="A235" s="78"/>
      <c r="B235" s="112"/>
      <c r="C235" s="278" t="s">
        <v>252</v>
      </c>
      <c r="D235" s="279"/>
      <c r="E235" s="279"/>
      <c r="F235" s="422"/>
      <c r="G235" s="166"/>
      <c r="H235" s="51"/>
      <c r="I235" s="351" t="s">
        <v>253</v>
      </c>
      <c r="J235" s="352"/>
      <c r="K235" s="353"/>
      <c r="L235" s="181"/>
      <c r="M235" s="49"/>
      <c r="N235" s="263" t="s">
        <v>214</v>
      </c>
      <c r="O235" s="263"/>
      <c r="P235" s="263"/>
      <c r="Q235" s="263"/>
      <c r="R235" s="48"/>
      <c r="S235" s="263" t="s">
        <v>119</v>
      </c>
      <c r="T235" s="361"/>
      <c r="U235" s="38"/>
    </row>
    <row r="236" spans="1:21" ht="5.0999999999999996" customHeight="1" x14ac:dyDescent="0.3">
      <c r="A236" s="198"/>
      <c r="B236" s="60"/>
      <c r="C236" s="60"/>
      <c r="D236" s="60"/>
      <c r="E236" s="41"/>
      <c r="F236" s="218"/>
      <c r="G236" s="181"/>
      <c r="H236" s="41"/>
      <c r="I236" s="181"/>
      <c r="J236" s="41"/>
      <c r="K236" s="83"/>
      <c r="L236" s="181"/>
      <c r="M236" s="181"/>
      <c r="N236" s="191"/>
      <c r="O236" s="191"/>
      <c r="P236" s="108"/>
      <c r="Q236" s="191"/>
      <c r="R236" s="181"/>
      <c r="S236" s="181"/>
      <c r="T236" s="181"/>
      <c r="U236" s="166"/>
    </row>
    <row r="237" spans="1:21" ht="15" customHeight="1" x14ac:dyDescent="0.3">
      <c r="A237" s="78"/>
      <c r="B237" s="112"/>
      <c r="C237" s="278" t="s">
        <v>254</v>
      </c>
      <c r="D237" s="279"/>
      <c r="E237" s="279"/>
      <c r="F237" s="422"/>
      <c r="G237" s="166"/>
      <c r="H237" s="51"/>
      <c r="I237" s="351" t="s">
        <v>255</v>
      </c>
      <c r="J237" s="352"/>
      <c r="K237" s="353"/>
      <c r="L237" s="181"/>
      <c r="M237" s="49"/>
      <c r="N237" s="362" t="s">
        <v>216</v>
      </c>
      <c r="O237" s="362"/>
      <c r="P237" s="362"/>
      <c r="Q237" s="362"/>
      <c r="R237" s="48"/>
      <c r="S237" s="263"/>
      <c r="T237" s="263"/>
      <c r="U237" s="166"/>
    </row>
    <row r="238" spans="1:21" ht="5.0999999999999996" customHeight="1" x14ac:dyDescent="0.3">
      <c r="A238" s="198"/>
      <c r="B238" s="60"/>
      <c r="C238" s="60"/>
      <c r="D238" s="60"/>
      <c r="E238" s="41"/>
      <c r="F238" s="218"/>
      <c r="G238" s="181"/>
      <c r="H238" s="41"/>
      <c r="I238" s="181"/>
      <c r="J238" s="41"/>
      <c r="K238" s="83"/>
      <c r="L238" s="181"/>
      <c r="M238" s="181"/>
      <c r="N238" s="191"/>
      <c r="O238" s="191"/>
      <c r="P238" s="108"/>
      <c r="Q238" s="191"/>
      <c r="R238" s="181"/>
      <c r="S238" s="181"/>
      <c r="T238" s="181"/>
      <c r="U238" s="166"/>
    </row>
    <row r="239" spans="1:21" ht="12.9" customHeight="1" x14ac:dyDescent="0.3">
      <c r="A239" s="211"/>
      <c r="B239" s="165"/>
      <c r="C239" s="408" t="s">
        <v>256</v>
      </c>
      <c r="D239" s="409"/>
      <c r="E239" s="409"/>
      <c r="F239" s="410"/>
      <c r="G239" s="181"/>
      <c r="H239" s="105"/>
      <c r="I239" s="365"/>
      <c r="J239" s="365"/>
      <c r="K239" s="366"/>
      <c r="L239" s="181"/>
      <c r="M239" s="49"/>
      <c r="N239" s="368" t="s">
        <v>219</v>
      </c>
      <c r="O239" s="368"/>
      <c r="P239" s="368"/>
      <c r="Q239" s="368"/>
      <c r="R239" s="48"/>
      <c r="S239" s="181"/>
      <c r="T239" s="181"/>
      <c r="U239" s="166"/>
    </row>
    <row r="240" spans="1:21" ht="5.0999999999999996" customHeight="1" x14ac:dyDescent="0.3">
      <c r="A240" s="211"/>
      <c r="B240" s="212"/>
      <c r="C240" s="212"/>
      <c r="D240" s="212"/>
      <c r="E240" s="212"/>
      <c r="F240" s="116"/>
      <c r="G240" s="181"/>
      <c r="H240" s="105"/>
      <c r="I240" s="215"/>
      <c r="J240" s="215"/>
      <c r="K240" s="216"/>
      <c r="L240" s="181"/>
      <c r="M240" s="49"/>
      <c r="N240" s="217"/>
      <c r="O240" s="217"/>
      <c r="P240" s="217"/>
      <c r="Q240" s="217"/>
      <c r="R240" s="49"/>
      <c r="S240" s="181"/>
      <c r="T240" s="181"/>
      <c r="U240" s="166"/>
    </row>
    <row r="241" spans="1:21" s="122" customFormat="1" ht="3.9" customHeight="1" x14ac:dyDescent="0.3">
      <c r="A241" s="211"/>
      <c r="B241" s="212"/>
      <c r="C241" s="212"/>
      <c r="D241" s="212"/>
      <c r="E241" s="212"/>
      <c r="F241" s="116"/>
      <c r="G241" s="67"/>
      <c r="H241" s="117"/>
      <c r="I241" s="118"/>
      <c r="J241" s="118"/>
      <c r="K241" s="119"/>
      <c r="L241" s="67"/>
      <c r="M241" s="120"/>
      <c r="N241" s="121"/>
      <c r="O241" s="121"/>
      <c r="P241" s="121"/>
      <c r="Q241" s="121"/>
      <c r="R241" s="120"/>
      <c r="S241" s="67"/>
      <c r="T241" s="67"/>
      <c r="U241" s="69"/>
    </row>
    <row r="242" spans="1:21" ht="12" customHeight="1" x14ac:dyDescent="0.3">
      <c r="A242" s="190"/>
      <c r="B242" s="136"/>
      <c r="C242" s="352"/>
      <c r="D242" s="352"/>
      <c r="E242" s="352"/>
      <c r="F242" s="200"/>
      <c r="G242" s="181"/>
      <c r="H242" s="115"/>
      <c r="I242" s="411" t="s">
        <v>257</v>
      </c>
      <c r="J242" s="412"/>
      <c r="K242" s="413"/>
      <c r="L242" s="181"/>
      <c r="M242" s="81"/>
      <c r="N242" s="351" t="s">
        <v>203</v>
      </c>
      <c r="O242" s="352"/>
      <c r="P242" s="352"/>
      <c r="Q242" s="352"/>
      <c r="R242" s="352"/>
      <c r="S242" s="352"/>
      <c r="T242" s="352"/>
      <c r="U242" s="390"/>
    </row>
    <row r="243" spans="1:21" ht="5.0999999999999996" customHeight="1" x14ac:dyDescent="0.3">
      <c r="A243" s="198"/>
      <c r="B243" s="60"/>
      <c r="C243" s="60"/>
      <c r="D243" s="60"/>
      <c r="E243" s="41"/>
      <c r="F243" s="218"/>
      <c r="G243" s="181"/>
      <c r="H243" s="41"/>
      <c r="I243" s="181"/>
      <c r="J243" s="41"/>
      <c r="K243" s="83"/>
      <c r="L243" s="181"/>
      <c r="M243" s="181"/>
      <c r="N243" s="191"/>
      <c r="O243" s="191"/>
      <c r="P243" s="108"/>
      <c r="Q243" s="191"/>
      <c r="R243" s="181"/>
      <c r="S243" s="181"/>
      <c r="T243" s="181"/>
      <c r="U243" s="166"/>
    </row>
    <row r="244" spans="1:21" ht="3.9" customHeight="1" x14ac:dyDescent="0.3">
      <c r="A244" s="65"/>
      <c r="B244" s="99"/>
      <c r="C244" s="100"/>
      <c r="D244" s="100"/>
      <c r="E244" s="100"/>
      <c r="F244" s="100"/>
      <c r="G244" s="67"/>
      <c r="H244" s="68"/>
      <c r="I244" s="67"/>
      <c r="J244" s="68"/>
      <c r="K244" s="67"/>
      <c r="L244" s="101"/>
      <c r="M244" s="101"/>
      <c r="N244" s="101"/>
      <c r="O244" s="101"/>
      <c r="P244" s="101"/>
      <c r="Q244" s="101"/>
      <c r="R244" s="101"/>
      <c r="S244" s="101"/>
      <c r="T244" s="101"/>
      <c r="U244" s="102"/>
    </row>
    <row r="245" spans="1:21" ht="12.9" customHeight="1" x14ac:dyDescent="0.3">
      <c r="A245" s="278" t="s">
        <v>258</v>
      </c>
      <c r="B245" s="279"/>
      <c r="C245" s="279"/>
      <c r="D245" s="279"/>
      <c r="E245" s="279"/>
      <c r="F245" s="342"/>
      <c r="G245" s="276"/>
      <c r="H245" s="299"/>
      <c r="I245" s="299"/>
      <c r="J245" s="299"/>
      <c r="K245" s="299"/>
      <c r="L245" s="299"/>
      <c r="M245" s="299"/>
      <c r="N245" s="299"/>
      <c r="O245" s="299"/>
      <c r="P245" s="299"/>
      <c r="Q245" s="299"/>
      <c r="R245" s="299"/>
      <c r="S245" s="299"/>
      <c r="T245" s="299"/>
      <c r="U245" s="277"/>
    </row>
    <row r="246" spans="1:21" ht="3" customHeight="1" x14ac:dyDescent="0.3">
      <c r="A246" s="42"/>
      <c r="B246" s="55"/>
      <c r="C246" s="55"/>
      <c r="D246" s="55"/>
      <c r="E246" s="55"/>
      <c r="F246" s="55"/>
      <c r="G246" s="56"/>
      <c r="H246" s="43"/>
      <c r="I246" s="56"/>
      <c r="J246" s="43"/>
      <c r="K246" s="56"/>
      <c r="L246" s="57"/>
      <c r="M246" s="56"/>
      <c r="N246" s="33"/>
      <c r="O246" s="33"/>
      <c r="P246" s="33"/>
      <c r="Q246" s="33"/>
      <c r="R246" s="33"/>
      <c r="S246" s="33"/>
      <c r="T246" s="33"/>
      <c r="U246" s="58"/>
    </row>
    <row r="247" spans="1:21" ht="6" customHeight="1" x14ac:dyDescent="0.3">
      <c r="A247" s="199"/>
      <c r="B247" s="59"/>
      <c r="C247" s="59"/>
      <c r="D247" s="59"/>
      <c r="E247" s="59"/>
      <c r="F247" s="59"/>
      <c r="G247" s="181"/>
      <c r="H247" s="41"/>
      <c r="I247" s="181"/>
      <c r="J247" s="41"/>
      <c r="K247" s="181"/>
      <c r="L247" s="181"/>
      <c r="M247" s="181"/>
      <c r="N247" s="126"/>
      <c r="O247" s="126"/>
      <c r="P247" s="126"/>
      <c r="Q247" s="126"/>
      <c r="R247" s="126"/>
      <c r="S247" s="126"/>
      <c r="T247" s="126"/>
      <c r="U247" s="181"/>
    </row>
    <row r="248" spans="1:21" x14ac:dyDescent="0.3">
      <c r="A248" s="224" t="s">
        <v>259</v>
      </c>
      <c r="B248" s="266"/>
      <c r="C248" s="266"/>
      <c r="D248" s="266"/>
      <c r="E248" s="266"/>
      <c r="F248" s="266"/>
      <c r="G248" s="266"/>
      <c r="H248" s="266"/>
      <c r="I248" s="266"/>
      <c r="J248" s="266"/>
      <c r="K248" s="266"/>
      <c r="L248" s="266"/>
      <c r="M248" s="266"/>
      <c r="N248" s="266"/>
      <c r="O248" s="266"/>
      <c r="P248" s="266"/>
      <c r="Q248" s="266"/>
      <c r="R248" s="266"/>
      <c r="S248" s="266"/>
      <c r="T248" s="266"/>
      <c r="U248" s="267"/>
    </row>
    <row r="249" spans="1:21" x14ac:dyDescent="0.3">
      <c r="A249" s="133"/>
      <c r="B249" s="358" t="s">
        <v>187</v>
      </c>
      <c r="C249" s="358"/>
      <c r="D249" s="358"/>
      <c r="E249" s="358"/>
      <c r="F249" s="358"/>
      <c r="G249" s="359"/>
      <c r="H249" s="359"/>
      <c r="I249" s="359"/>
      <c r="J249" s="359"/>
      <c r="K249" s="359"/>
      <c r="L249" s="359"/>
      <c r="M249" s="359"/>
      <c r="N249" s="359"/>
      <c r="O249" s="359"/>
      <c r="P249" s="359"/>
      <c r="Q249" s="359"/>
      <c r="R249" s="359"/>
      <c r="S249" s="359"/>
      <c r="T249" s="359"/>
      <c r="U249" s="360"/>
    </row>
    <row r="250" spans="1:21" ht="3.9" customHeight="1" x14ac:dyDescent="0.3">
      <c r="A250" s="127"/>
      <c r="B250" s="128"/>
      <c r="C250" s="128"/>
      <c r="D250" s="128"/>
      <c r="E250" s="128"/>
      <c r="F250" s="128"/>
      <c r="G250" s="128"/>
      <c r="H250" s="128"/>
      <c r="I250" s="128"/>
      <c r="J250" s="128"/>
      <c r="K250" s="128"/>
      <c r="L250" s="128"/>
      <c r="M250" s="128"/>
      <c r="N250" s="128"/>
      <c r="O250" s="128"/>
      <c r="P250" s="128"/>
      <c r="Q250" s="128"/>
      <c r="R250" s="128"/>
      <c r="S250" s="128"/>
      <c r="T250" s="128"/>
      <c r="U250" s="129"/>
    </row>
    <row r="251" spans="1:21" ht="15.9" customHeight="1" x14ac:dyDescent="0.3">
      <c r="A251" s="78"/>
      <c r="B251" s="112"/>
      <c r="C251" s="388" t="s">
        <v>237</v>
      </c>
      <c r="D251" s="389"/>
      <c r="E251" s="51"/>
      <c r="F251" s="104" t="s">
        <v>260</v>
      </c>
      <c r="G251" s="21"/>
      <c r="H251" s="335" t="s">
        <v>239</v>
      </c>
      <c r="I251" s="335"/>
      <c r="J251" s="335"/>
      <c r="K251" s="336"/>
      <c r="L251" s="181"/>
      <c r="M251" s="335" t="s">
        <v>261</v>
      </c>
      <c r="N251" s="335"/>
      <c r="O251" s="335"/>
      <c r="P251" s="335"/>
      <c r="Q251" s="335"/>
      <c r="R251" s="181"/>
      <c r="S251" s="181"/>
      <c r="T251" s="181"/>
      <c r="U251" s="166"/>
    </row>
    <row r="252" spans="1:21" ht="3" customHeight="1" x14ac:dyDescent="0.3">
      <c r="A252" s="198"/>
      <c r="B252" s="199"/>
      <c r="C252" s="199"/>
      <c r="D252" s="199"/>
      <c r="E252" s="199"/>
      <c r="F252" s="200"/>
      <c r="G252" s="181"/>
      <c r="H252" s="41"/>
      <c r="I252" s="194"/>
      <c r="J252" s="41"/>
      <c r="K252" s="83"/>
      <c r="L252" s="181"/>
      <c r="M252" s="391"/>
      <c r="N252" s="392"/>
      <c r="O252" s="392"/>
      <c r="P252" s="392"/>
      <c r="Q252" s="392"/>
      <c r="R252" s="392"/>
      <c r="S252" s="392"/>
      <c r="T252" s="392"/>
      <c r="U252" s="393"/>
    </row>
    <row r="253" spans="1:21" ht="14.1" customHeight="1" x14ac:dyDescent="0.3">
      <c r="A253" s="355" t="s">
        <v>240</v>
      </c>
      <c r="B253" s="320"/>
      <c r="C253" s="320"/>
      <c r="D253" s="320"/>
      <c r="E253" s="212"/>
      <c r="F253" s="200" t="s">
        <v>221</v>
      </c>
      <c r="G253" s="166"/>
      <c r="H253" s="51"/>
      <c r="I253" s="351" t="s">
        <v>241</v>
      </c>
      <c r="J253" s="352"/>
      <c r="K253" s="353"/>
      <c r="L253" s="181"/>
      <c r="M253" s="394"/>
      <c r="N253" s="395"/>
      <c r="O253" s="395"/>
      <c r="P253" s="395"/>
      <c r="Q253" s="395"/>
      <c r="R253" s="395"/>
      <c r="S253" s="395"/>
      <c r="T253" s="395"/>
      <c r="U253" s="396"/>
    </row>
    <row r="254" spans="1:21" ht="5.0999999999999996" customHeight="1" x14ac:dyDescent="0.3">
      <c r="A254" s="198"/>
      <c r="B254" s="60"/>
      <c r="C254" s="60"/>
      <c r="D254" s="60"/>
      <c r="E254" s="41"/>
      <c r="F254" s="218"/>
      <c r="G254" s="181"/>
      <c r="H254" s="41"/>
      <c r="I254" s="181"/>
      <c r="J254" s="41"/>
      <c r="K254" s="83"/>
      <c r="L254" s="181"/>
      <c r="M254" s="394"/>
      <c r="N254" s="395"/>
      <c r="O254" s="395"/>
      <c r="P254" s="395"/>
      <c r="Q254" s="395"/>
      <c r="R254" s="395"/>
      <c r="S254" s="395"/>
      <c r="T254" s="395"/>
      <c r="U254" s="396"/>
    </row>
    <row r="255" spans="1:21" ht="12" customHeight="1" x14ac:dyDescent="0.3">
      <c r="A255" s="78" t="s">
        <v>242</v>
      </c>
      <c r="B255" s="123"/>
      <c r="C255" s="79" t="s">
        <v>243</v>
      </c>
      <c r="D255" s="82"/>
      <c r="E255" s="105"/>
      <c r="F255" s="112"/>
      <c r="G255" s="166"/>
      <c r="H255" s="51"/>
      <c r="I255" s="351" t="s">
        <v>244</v>
      </c>
      <c r="J255" s="352"/>
      <c r="K255" s="353"/>
      <c r="L255" s="181"/>
      <c r="M255" s="394"/>
      <c r="N255" s="395"/>
      <c r="O255" s="395"/>
      <c r="P255" s="395"/>
      <c r="Q255" s="395"/>
      <c r="R255" s="395"/>
      <c r="S255" s="395"/>
      <c r="T255" s="395"/>
      <c r="U255" s="396"/>
    </row>
    <row r="256" spans="1:21" ht="5.0999999999999996" customHeight="1" x14ac:dyDescent="0.3">
      <c r="A256" s="198"/>
      <c r="B256" s="60"/>
      <c r="C256" s="60"/>
      <c r="D256" s="60"/>
      <c r="E256" s="41"/>
      <c r="F256" s="218"/>
      <c r="G256" s="181"/>
      <c r="H256" s="41"/>
      <c r="I256" s="181"/>
      <c r="J256" s="41"/>
      <c r="K256" s="83"/>
      <c r="L256" s="181"/>
      <c r="M256" s="394"/>
      <c r="N256" s="395"/>
      <c r="O256" s="395"/>
      <c r="P256" s="395"/>
      <c r="Q256" s="395"/>
      <c r="R256" s="395"/>
      <c r="S256" s="395"/>
      <c r="T256" s="395"/>
      <c r="U256" s="396"/>
    </row>
    <row r="257" spans="1:21" ht="12.9" customHeight="1" x14ac:dyDescent="0.3">
      <c r="A257" s="78" t="s">
        <v>245</v>
      </c>
      <c r="B257" s="123"/>
      <c r="C257" s="79" t="s">
        <v>243</v>
      </c>
      <c r="D257" s="82"/>
      <c r="E257" s="105"/>
      <c r="F257" s="112"/>
      <c r="G257" s="166"/>
      <c r="H257" s="51"/>
      <c r="I257" s="351" t="s">
        <v>246</v>
      </c>
      <c r="J257" s="352"/>
      <c r="K257" s="353"/>
      <c r="L257" s="181"/>
      <c r="M257" s="394"/>
      <c r="N257" s="395"/>
      <c r="O257" s="395"/>
      <c r="P257" s="395"/>
      <c r="Q257" s="395"/>
      <c r="R257" s="395"/>
      <c r="S257" s="395"/>
      <c r="T257" s="395"/>
      <c r="U257" s="396"/>
    </row>
    <row r="258" spans="1:21" ht="5.0999999999999996" customHeight="1" x14ac:dyDescent="0.3">
      <c r="A258" s="198"/>
      <c r="B258" s="60"/>
      <c r="C258" s="60"/>
      <c r="D258" s="60"/>
      <c r="E258" s="41"/>
      <c r="F258" s="218"/>
      <c r="G258" s="181"/>
      <c r="H258" s="41"/>
      <c r="I258" s="181"/>
      <c r="J258" s="41"/>
      <c r="K258" s="83"/>
      <c r="L258" s="181"/>
      <c r="M258" s="394"/>
      <c r="N258" s="395"/>
      <c r="O258" s="395"/>
      <c r="P258" s="395"/>
      <c r="Q258" s="395"/>
      <c r="R258" s="395"/>
      <c r="S258" s="395"/>
      <c r="T258" s="395"/>
      <c r="U258" s="396"/>
    </row>
    <row r="259" spans="1:21" ht="12" customHeight="1" x14ac:dyDescent="0.3">
      <c r="A259" s="78" t="s">
        <v>248</v>
      </c>
      <c r="B259" s="123"/>
      <c r="C259" s="79" t="s">
        <v>243</v>
      </c>
      <c r="D259" s="82"/>
      <c r="E259" s="105"/>
      <c r="F259" s="52"/>
      <c r="G259" s="166"/>
      <c r="H259" s="51"/>
      <c r="I259" s="351" t="s">
        <v>249</v>
      </c>
      <c r="J259" s="352"/>
      <c r="K259" s="353"/>
      <c r="L259" s="181"/>
      <c r="M259" s="394"/>
      <c r="N259" s="395"/>
      <c r="O259" s="395"/>
      <c r="P259" s="395"/>
      <c r="Q259" s="395"/>
      <c r="R259" s="395"/>
      <c r="S259" s="395"/>
      <c r="T259" s="395"/>
      <c r="U259" s="396"/>
    </row>
    <row r="260" spans="1:21" ht="5.0999999999999996" customHeight="1" x14ac:dyDescent="0.3">
      <c r="A260" s="198"/>
      <c r="B260" s="60"/>
      <c r="C260" s="60"/>
      <c r="D260" s="60"/>
      <c r="E260" s="41"/>
      <c r="F260" s="218"/>
      <c r="G260" s="181"/>
      <c r="H260" s="41"/>
      <c r="I260" s="181"/>
      <c r="J260" s="41"/>
      <c r="K260" s="83"/>
      <c r="L260" s="181"/>
      <c r="M260" s="394"/>
      <c r="N260" s="395"/>
      <c r="O260" s="395"/>
      <c r="P260" s="395"/>
      <c r="Q260" s="395"/>
      <c r="R260" s="395"/>
      <c r="S260" s="395"/>
      <c r="T260" s="395"/>
      <c r="U260" s="396"/>
    </row>
    <row r="261" spans="1:21" ht="12" customHeight="1" x14ac:dyDescent="0.3">
      <c r="A261" s="78"/>
      <c r="B261" s="219"/>
      <c r="C261" s="374"/>
      <c r="D261" s="374"/>
      <c r="E261" s="374"/>
      <c r="F261" s="375"/>
      <c r="G261" s="166"/>
      <c r="H261" s="51"/>
      <c r="I261" s="351" t="s">
        <v>251</v>
      </c>
      <c r="J261" s="352"/>
      <c r="K261" s="353"/>
      <c r="L261" s="181"/>
      <c r="M261" s="394"/>
      <c r="N261" s="395"/>
      <c r="O261" s="395"/>
      <c r="P261" s="395"/>
      <c r="Q261" s="395"/>
      <c r="R261" s="395"/>
      <c r="S261" s="395"/>
      <c r="T261" s="395"/>
      <c r="U261" s="396"/>
    </row>
    <row r="262" spans="1:21" ht="3.9" customHeight="1" x14ac:dyDescent="0.3">
      <c r="A262" s="198"/>
      <c r="B262" s="60"/>
      <c r="C262" s="60"/>
      <c r="D262" s="60"/>
      <c r="E262" s="41"/>
      <c r="F262" s="218"/>
      <c r="G262" s="181"/>
      <c r="H262" s="41"/>
      <c r="I262" s="181"/>
      <c r="J262" s="41"/>
      <c r="K262" s="83"/>
      <c r="L262" s="181"/>
      <c r="M262" s="394"/>
      <c r="N262" s="395"/>
      <c r="O262" s="395"/>
      <c r="P262" s="395"/>
      <c r="Q262" s="395"/>
      <c r="R262" s="395"/>
      <c r="S262" s="395"/>
      <c r="T262" s="395"/>
      <c r="U262" s="396"/>
    </row>
    <row r="263" spans="1:21" ht="12.9" customHeight="1" x14ac:dyDescent="0.3">
      <c r="A263" s="78"/>
      <c r="B263" s="219"/>
      <c r="C263" s="374"/>
      <c r="D263" s="374"/>
      <c r="E263" s="374"/>
      <c r="F263" s="375"/>
      <c r="G263" s="166"/>
      <c r="H263" s="51"/>
      <c r="I263" s="351" t="s">
        <v>253</v>
      </c>
      <c r="J263" s="352"/>
      <c r="K263" s="353"/>
      <c r="L263" s="181"/>
      <c r="M263" s="394"/>
      <c r="N263" s="395"/>
      <c r="O263" s="395"/>
      <c r="P263" s="395"/>
      <c r="Q263" s="395"/>
      <c r="R263" s="395"/>
      <c r="S263" s="395"/>
      <c r="T263" s="395"/>
      <c r="U263" s="396"/>
    </row>
    <row r="264" spans="1:21" ht="3.9" customHeight="1" x14ac:dyDescent="0.3">
      <c r="A264" s="198"/>
      <c r="B264" s="60"/>
      <c r="C264" s="60"/>
      <c r="D264" s="60"/>
      <c r="E264" s="41"/>
      <c r="F264" s="218"/>
      <c r="G264" s="181"/>
      <c r="H264" s="41"/>
      <c r="I264" s="181"/>
      <c r="J264" s="41"/>
      <c r="K264" s="83"/>
      <c r="L264" s="181"/>
      <c r="M264" s="394"/>
      <c r="N264" s="395"/>
      <c r="O264" s="395"/>
      <c r="P264" s="395"/>
      <c r="Q264" s="395"/>
      <c r="R264" s="395"/>
      <c r="S264" s="395"/>
      <c r="T264" s="395"/>
      <c r="U264" s="396"/>
    </row>
    <row r="265" spans="1:21" ht="14.1" customHeight="1" x14ac:dyDescent="0.3">
      <c r="A265" s="198"/>
      <c r="B265" s="60"/>
      <c r="C265" s="60"/>
      <c r="D265" s="60"/>
      <c r="E265" s="41"/>
      <c r="F265" s="218"/>
      <c r="G265" s="181"/>
      <c r="H265" s="1"/>
      <c r="I265" s="285" t="s">
        <v>262</v>
      </c>
      <c r="J265" s="280"/>
      <c r="K265" s="399"/>
      <c r="L265" s="181"/>
      <c r="M265" s="394"/>
      <c r="N265" s="395"/>
      <c r="O265" s="395"/>
      <c r="P265" s="395"/>
      <c r="Q265" s="395"/>
      <c r="R265" s="395"/>
      <c r="S265" s="395"/>
      <c r="T265" s="395"/>
      <c r="U265" s="396"/>
    </row>
    <row r="266" spans="1:21" ht="5.0999999999999996" customHeight="1" x14ac:dyDescent="0.3">
      <c r="A266" s="198"/>
      <c r="B266" s="60"/>
      <c r="C266" s="60"/>
      <c r="D266" s="60"/>
      <c r="E266" s="41"/>
      <c r="F266" s="218"/>
      <c r="G266" s="181"/>
      <c r="H266" s="41"/>
      <c r="I266" s="181"/>
      <c r="J266" s="41"/>
      <c r="K266" s="83"/>
      <c r="L266" s="181"/>
      <c r="M266" s="394"/>
      <c r="N266" s="395"/>
      <c r="O266" s="395"/>
      <c r="P266" s="395"/>
      <c r="Q266" s="395"/>
      <c r="R266" s="395"/>
      <c r="S266" s="395"/>
      <c r="T266" s="395"/>
      <c r="U266" s="396"/>
    </row>
    <row r="267" spans="1:21" ht="14.1" customHeight="1" x14ac:dyDescent="0.3">
      <c r="A267" s="78"/>
      <c r="B267" s="219"/>
      <c r="C267" s="374"/>
      <c r="D267" s="374"/>
      <c r="E267" s="374"/>
      <c r="F267" s="375"/>
      <c r="G267" s="166"/>
      <c r="H267" s="51"/>
      <c r="I267" s="351" t="s">
        <v>255</v>
      </c>
      <c r="J267" s="352"/>
      <c r="K267" s="353"/>
      <c r="L267" s="181"/>
      <c r="M267" s="397"/>
      <c r="N267" s="271"/>
      <c r="O267" s="271"/>
      <c r="P267" s="271"/>
      <c r="Q267" s="271"/>
      <c r="R267" s="271"/>
      <c r="S267" s="271"/>
      <c r="T267" s="271"/>
      <c r="U267" s="398"/>
    </row>
    <row r="268" spans="1:21" ht="6" customHeight="1" x14ac:dyDescent="0.3">
      <c r="A268" s="198"/>
      <c r="B268" s="60"/>
      <c r="C268" s="60"/>
      <c r="D268" s="60"/>
      <c r="E268" s="41"/>
      <c r="F268" s="218"/>
      <c r="G268" s="181"/>
      <c r="H268" s="41"/>
      <c r="I268" s="181"/>
      <c r="J268" s="41"/>
      <c r="K268" s="83"/>
      <c r="L268" s="181"/>
      <c r="M268" s="181"/>
      <c r="N268" s="191"/>
      <c r="O268" s="191"/>
      <c r="P268" s="108"/>
      <c r="Q268" s="191"/>
      <c r="R268" s="181"/>
      <c r="S268" s="181"/>
      <c r="T268" s="181"/>
      <c r="U268" s="166"/>
    </row>
    <row r="269" spans="1:21" ht="6" customHeight="1" x14ac:dyDescent="0.3">
      <c r="A269" s="65"/>
      <c r="B269" s="99"/>
      <c r="C269" s="100"/>
      <c r="D269" s="100"/>
      <c r="E269" s="100"/>
      <c r="F269" s="100"/>
      <c r="G269" s="67"/>
      <c r="H269" s="68"/>
      <c r="I269" s="67"/>
      <c r="J269" s="68"/>
      <c r="K269" s="67"/>
      <c r="L269" s="101"/>
      <c r="M269" s="101"/>
      <c r="N269" s="101"/>
      <c r="O269" s="101"/>
      <c r="P269" s="101"/>
      <c r="Q269" s="101"/>
      <c r="R269" s="101"/>
      <c r="S269" s="101"/>
      <c r="T269" s="101"/>
      <c r="U269" s="102"/>
    </row>
    <row r="270" spans="1:21" ht="12.9" customHeight="1" x14ac:dyDescent="0.3">
      <c r="A270" s="278" t="s">
        <v>263</v>
      </c>
      <c r="B270" s="279"/>
      <c r="C270" s="279"/>
      <c r="D270" s="279"/>
      <c r="E270" s="279"/>
      <c r="F270" s="342"/>
      <c r="G270" s="276"/>
      <c r="H270" s="299"/>
      <c r="I270" s="299"/>
      <c r="J270" s="299"/>
      <c r="K270" s="299"/>
      <c r="L270" s="299"/>
      <c r="M270" s="299"/>
      <c r="N270" s="299"/>
      <c r="O270" s="299"/>
      <c r="P270" s="299"/>
      <c r="Q270" s="299"/>
      <c r="R270" s="299"/>
      <c r="S270" s="299"/>
      <c r="T270" s="299"/>
      <c r="U270" s="277"/>
    </row>
    <row r="271" spans="1:21" ht="3" customHeight="1" x14ac:dyDescent="0.3">
      <c r="A271" s="42"/>
      <c r="B271" s="55"/>
      <c r="C271" s="55"/>
      <c r="D271" s="55"/>
      <c r="E271" s="55"/>
      <c r="F271" s="55"/>
      <c r="G271" s="56"/>
      <c r="H271" s="43"/>
      <c r="I271" s="56"/>
      <c r="J271" s="43"/>
      <c r="K271" s="56"/>
      <c r="L271" s="57"/>
      <c r="M271" s="56"/>
      <c r="N271" s="33"/>
      <c r="O271" s="33"/>
      <c r="P271" s="33"/>
      <c r="Q271" s="33"/>
      <c r="R271" s="33"/>
      <c r="S271" s="33"/>
      <c r="T271" s="33"/>
      <c r="U271" s="58"/>
    </row>
  </sheetData>
  <sheetProtection algorithmName="SHA-512" hashValue="knDj0oGEWlBDDuCjIFlvmdLsl/STrh2wCgDPqHeG7iWK5kP0fwOfcUMDXktECtY4BNJVq5ylaMXzthFIDI4BkA==" saltValue="nk3mRWvZOmJcupCbIEVmzg==" spinCount="100000" sheet="1" objects="1" scenarios="1"/>
  <mergeCells count="286">
    <mergeCell ref="A270:F270"/>
    <mergeCell ref="G270:U270"/>
    <mergeCell ref="I259:K259"/>
    <mergeCell ref="C261:F261"/>
    <mergeCell ref="I261:K261"/>
    <mergeCell ref="C263:F263"/>
    <mergeCell ref="I263:K263"/>
    <mergeCell ref="I265:K265"/>
    <mergeCell ref="B249:F249"/>
    <mergeCell ref="G249:U249"/>
    <mergeCell ref="C251:D251"/>
    <mergeCell ref="H251:K251"/>
    <mergeCell ref="M251:Q251"/>
    <mergeCell ref="M252:U267"/>
    <mergeCell ref="A253:D253"/>
    <mergeCell ref="I253:K253"/>
    <mergeCell ref="I255:K255"/>
    <mergeCell ref="I257:K257"/>
    <mergeCell ref="C267:F267"/>
    <mergeCell ref="I267:K267"/>
    <mergeCell ref="C242:E242"/>
    <mergeCell ref="I242:K242"/>
    <mergeCell ref="N242:U242"/>
    <mergeCell ref="A245:F245"/>
    <mergeCell ref="G245:U245"/>
    <mergeCell ref="A248:U248"/>
    <mergeCell ref="C237:F237"/>
    <mergeCell ref="I237:K237"/>
    <mergeCell ref="N237:Q237"/>
    <mergeCell ref="S237:T237"/>
    <mergeCell ref="C239:F239"/>
    <mergeCell ref="I239:K239"/>
    <mergeCell ref="N239:Q239"/>
    <mergeCell ref="C233:F233"/>
    <mergeCell ref="I233:K233"/>
    <mergeCell ref="N233:R233"/>
    <mergeCell ref="S233:T233"/>
    <mergeCell ref="C235:F235"/>
    <mergeCell ref="I235:K235"/>
    <mergeCell ref="N235:Q235"/>
    <mergeCell ref="S235:T235"/>
    <mergeCell ref="I229:K229"/>
    <mergeCell ref="N229:Q229"/>
    <mergeCell ref="S229:T229"/>
    <mergeCell ref="I231:K231"/>
    <mergeCell ref="N231:Q231"/>
    <mergeCell ref="S231:T231"/>
    <mergeCell ref="A225:D225"/>
    <mergeCell ref="I225:K225"/>
    <mergeCell ref="M225:Q225"/>
    <mergeCell ref="S225:T225"/>
    <mergeCell ref="I227:K227"/>
    <mergeCell ref="N227:Q227"/>
    <mergeCell ref="S227:T227"/>
    <mergeCell ref="A217:F217"/>
    <mergeCell ref="G217:U217"/>
    <mergeCell ref="A220:U220"/>
    <mergeCell ref="B221:F221"/>
    <mergeCell ref="H221:U221"/>
    <mergeCell ref="C223:D223"/>
    <mergeCell ref="H223:K223"/>
    <mergeCell ref="M223:Q223"/>
    <mergeCell ref="A210:U210"/>
    <mergeCell ref="C212:F212"/>
    <mergeCell ref="I212:K212"/>
    <mergeCell ref="N212:U212"/>
    <mergeCell ref="C214:F214"/>
    <mergeCell ref="I214:K214"/>
    <mergeCell ref="N214:U214"/>
    <mergeCell ref="M202:U205"/>
    <mergeCell ref="B203:C203"/>
    <mergeCell ref="I203:K203"/>
    <mergeCell ref="B205:C205"/>
    <mergeCell ref="I205:K205"/>
    <mergeCell ref="A208:F208"/>
    <mergeCell ref="G208:U208"/>
    <mergeCell ref="A199:D199"/>
    <mergeCell ref="H199:K199"/>
    <mergeCell ref="M199:Q199"/>
    <mergeCell ref="R199:U199"/>
    <mergeCell ref="B201:C201"/>
    <mergeCell ref="I201:K201"/>
    <mergeCell ref="M201:T201"/>
    <mergeCell ref="C195:D195"/>
    <mergeCell ref="N195:Q195"/>
    <mergeCell ref="S195:T195"/>
    <mergeCell ref="A197:E197"/>
    <mergeCell ref="I197:K197"/>
    <mergeCell ref="N197:Q197"/>
    <mergeCell ref="C191:D191"/>
    <mergeCell ref="I191:K191"/>
    <mergeCell ref="N191:R191"/>
    <mergeCell ref="S191:T191"/>
    <mergeCell ref="C193:D193"/>
    <mergeCell ref="I193:K193"/>
    <mergeCell ref="N193:Q193"/>
    <mergeCell ref="S193:T193"/>
    <mergeCell ref="C187:D187"/>
    <mergeCell ref="I187:K187"/>
    <mergeCell ref="N187:Q187"/>
    <mergeCell ref="T187:U187"/>
    <mergeCell ref="C189:D189"/>
    <mergeCell ref="I189:K189"/>
    <mergeCell ref="N189:Q189"/>
    <mergeCell ref="S189:T189"/>
    <mergeCell ref="C183:D183"/>
    <mergeCell ref="I183:K183"/>
    <mergeCell ref="M183:Q183"/>
    <mergeCell ref="S183:T183"/>
    <mergeCell ref="C185:D185"/>
    <mergeCell ref="I185:K185"/>
    <mergeCell ref="N185:Q185"/>
    <mergeCell ref="S185:T185"/>
    <mergeCell ref="A179:U179"/>
    <mergeCell ref="B180:F180"/>
    <mergeCell ref="H180:U180"/>
    <mergeCell ref="A181:F181"/>
    <mergeCell ref="H181:K181"/>
    <mergeCell ref="M181:Q181"/>
    <mergeCell ref="C172:F172"/>
    <mergeCell ref="I172:K172"/>
    <mergeCell ref="M172:Q172"/>
    <mergeCell ref="A175:F175"/>
    <mergeCell ref="G175:U175"/>
    <mergeCell ref="A178:U178"/>
    <mergeCell ref="A166:D166"/>
    <mergeCell ref="M166:Q166"/>
    <mergeCell ref="A168:D168"/>
    <mergeCell ref="M168:Q168"/>
    <mergeCell ref="A170:D170"/>
    <mergeCell ref="M170:Q170"/>
    <mergeCell ref="A160:E160"/>
    <mergeCell ref="H160:K160"/>
    <mergeCell ref="M160:Q160"/>
    <mergeCell ref="A162:D162"/>
    <mergeCell ref="N162:Q162"/>
    <mergeCell ref="A164:D164"/>
    <mergeCell ref="N164:S164"/>
    <mergeCell ref="B153:E153"/>
    <mergeCell ref="L153:M153"/>
    <mergeCell ref="O153:T153"/>
    <mergeCell ref="A156:U156"/>
    <mergeCell ref="A157:U157"/>
    <mergeCell ref="A159:U159"/>
    <mergeCell ref="A148:F148"/>
    <mergeCell ref="K148:L148"/>
    <mergeCell ref="P148:S148"/>
    <mergeCell ref="B150:E150"/>
    <mergeCell ref="J150:R150"/>
    <mergeCell ref="S150:T150"/>
    <mergeCell ref="C139:D139"/>
    <mergeCell ref="K139:L139"/>
    <mergeCell ref="R139:T139"/>
    <mergeCell ref="R141:T141"/>
    <mergeCell ref="P143:Q143"/>
    <mergeCell ref="A145:F145"/>
    <mergeCell ref="G145:U145"/>
    <mergeCell ref="B135:C135"/>
    <mergeCell ref="K135:L135"/>
    <mergeCell ref="Q135:R135"/>
    <mergeCell ref="S135:U135"/>
    <mergeCell ref="K137:L137"/>
    <mergeCell ref="R137:T137"/>
    <mergeCell ref="B128:C128"/>
    <mergeCell ref="D128:U128"/>
    <mergeCell ref="B130:F130"/>
    <mergeCell ref="G130:U130"/>
    <mergeCell ref="A133:C133"/>
    <mergeCell ref="D133:H133"/>
    <mergeCell ref="K133:L133"/>
    <mergeCell ref="P133:S133"/>
    <mergeCell ref="A122:C122"/>
    <mergeCell ref="E122:G122"/>
    <mergeCell ref="M122:R122"/>
    <mergeCell ref="E124:H124"/>
    <mergeCell ref="M124:R124"/>
    <mergeCell ref="C126:F126"/>
    <mergeCell ref="L126:U126"/>
    <mergeCell ref="M113:Q113"/>
    <mergeCell ref="S113:T113"/>
    <mergeCell ref="M115:Q115"/>
    <mergeCell ref="M117:Q117"/>
    <mergeCell ref="S117:T117"/>
    <mergeCell ref="M119:P119"/>
    <mergeCell ref="Q119:U119"/>
    <mergeCell ref="A107:C107"/>
    <mergeCell ref="M107:Q107"/>
    <mergeCell ref="A109:C109"/>
    <mergeCell ref="M109:Q109"/>
    <mergeCell ref="A111:C111"/>
    <mergeCell ref="M111:Q111"/>
    <mergeCell ref="A103:C103"/>
    <mergeCell ref="M103:O103"/>
    <mergeCell ref="T103:U103"/>
    <mergeCell ref="A105:F105"/>
    <mergeCell ref="H105:K105"/>
    <mergeCell ref="M105:O105"/>
    <mergeCell ref="T105:U105"/>
    <mergeCell ref="A97:C97"/>
    <mergeCell ref="N97:Q97"/>
    <mergeCell ref="A99:C99"/>
    <mergeCell ref="N99:Q99"/>
    <mergeCell ref="A101:C101"/>
    <mergeCell ref="M101:Q101"/>
    <mergeCell ref="A93:F93"/>
    <mergeCell ref="H93:U93"/>
    <mergeCell ref="A94:K94"/>
    <mergeCell ref="L94:U94"/>
    <mergeCell ref="A95:C95"/>
    <mergeCell ref="H95:K95"/>
    <mergeCell ref="M95:Q95"/>
    <mergeCell ref="C84:F84"/>
    <mergeCell ref="N84:Q84"/>
    <mergeCell ref="S84:U84"/>
    <mergeCell ref="A86:C86"/>
    <mergeCell ref="E86:U86"/>
    <mergeCell ref="A92:U92"/>
    <mergeCell ref="A81:F81"/>
    <mergeCell ref="I81:P81"/>
    <mergeCell ref="Q81:U81"/>
    <mergeCell ref="C82:F82"/>
    <mergeCell ref="N82:Q82"/>
    <mergeCell ref="S82:U82"/>
    <mergeCell ref="A73:U73"/>
    <mergeCell ref="C76:F76"/>
    <mergeCell ref="P76:R76"/>
    <mergeCell ref="A77:C77"/>
    <mergeCell ref="E77:U77"/>
    <mergeCell ref="A80:U80"/>
    <mergeCell ref="A64:E64"/>
    <mergeCell ref="G64:J64"/>
    <mergeCell ref="L64:S64"/>
    <mergeCell ref="T64:U64"/>
    <mergeCell ref="A65:U65"/>
    <mergeCell ref="A71:C71"/>
    <mergeCell ref="E71:F71"/>
    <mergeCell ref="G71:H71"/>
    <mergeCell ref="I71:K71"/>
    <mergeCell ref="D58:H58"/>
    <mergeCell ref="P58:U58"/>
    <mergeCell ref="A61:U61"/>
    <mergeCell ref="A62:E62"/>
    <mergeCell ref="G62:J62"/>
    <mergeCell ref="L62:S62"/>
    <mergeCell ref="T62:U62"/>
    <mergeCell ref="I50:K50"/>
    <mergeCell ref="P50:U50"/>
    <mergeCell ref="A52:U52"/>
    <mergeCell ref="D54:H54"/>
    <mergeCell ref="P54:U54"/>
    <mergeCell ref="D56:H56"/>
    <mergeCell ref="K56:M56"/>
    <mergeCell ref="P56:U56"/>
    <mergeCell ref="C24:E24"/>
    <mergeCell ref="I24:K24"/>
    <mergeCell ref="P24:U24"/>
    <mergeCell ref="Q30:U30"/>
    <mergeCell ref="I33:K33"/>
    <mergeCell ref="P33:Q33"/>
    <mergeCell ref="A21:C21"/>
    <mergeCell ref="E21:P21"/>
    <mergeCell ref="S21:U21"/>
    <mergeCell ref="A22:U22"/>
    <mergeCell ref="A23:F23"/>
    <mergeCell ref="H23:K23"/>
    <mergeCell ref="M23:U23"/>
    <mergeCell ref="A20:C20"/>
    <mergeCell ref="E20:H20"/>
    <mergeCell ref="J20:N20"/>
    <mergeCell ref="P20:Q20"/>
    <mergeCell ref="S20:U20"/>
    <mergeCell ref="C12:K12"/>
    <mergeCell ref="N12:O12"/>
    <mergeCell ref="C14:K14"/>
    <mergeCell ref="A17:U17"/>
    <mergeCell ref="A18:C18"/>
    <mergeCell ref="E18:U18"/>
    <mergeCell ref="B4:U4"/>
    <mergeCell ref="C6:U6"/>
    <mergeCell ref="C8:K8"/>
    <mergeCell ref="N8:O8"/>
    <mergeCell ref="C10:K10"/>
    <mergeCell ref="N10:O10"/>
    <mergeCell ref="A19:C19"/>
    <mergeCell ref="E19:I19"/>
    <mergeCell ref="L19:U19"/>
  </mergeCells>
  <pageMargins left="0.15" right="0.15" top="0.75" bottom="0.25" header="0.3" footer="0.3"/>
  <pageSetup paperSize="9" orientation="portrait" r:id="rId1"/>
  <rowBreaks count="2" manualBreakCount="2">
    <brk id="89" max="16383" man="1"/>
    <brk id="177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3:U271"/>
  <sheetViews>
    <sheetView view="pageLayout" zoomScaleNormal="100" workbookViewId="0">
      <selection activeCell="E86" activeCellId="30" sqref="F62 F64 K62 K64 T64:U64 T62:U62 B66 B68 H68 H66 J66 J68 P68 P66 D71 G71:H71 H74 H76 B74 B76 J76 M76 P74 S76 E77:U77 B82 B84 H82 J82 R82 E86:U86"/>
    </sheetView>
  </sheetViews>
  <sheetFormatPr baseColWidth="10" defaultColWidth="10.8984375" defaultRowHeight="15.6" x14ac:dyDescent="0.3"/>
  <cols>
    <col min="1" max="1" width="1.5" customWidth="1"/>
    <col min="2" max="2" width="2.3984375" customWidth="1"/>
    <col min="3" max="3" width="7.3984375" customWidth="1"/>
    <col min="4" max="4" width="4.09765625" customWidth="1"/>
    <col min="5" max="5" width="2.59765625" customWidth="1"/>
    <col min="6" max="6" width="13" customWidth="1"/>
    <col min="7" max="7" width="1" customWidth="1"/>
    <col min="8" max="8" width="2.5" customWidth="1"/>
    <col min="9" max="9" width="10.5" customWidth="1"/>
    <col min="10" max="10" width="2.5" customWidth="1"/>
    <col min="11" max="11" width="12.8984375" customWidth="1"/>
    <col min="12" max="12" width="1" customWidth="1"/>
    <col min="13" max="13" width="2.59765625" customWidth="1"/>
    <col min="14" max="15" width="1" customWidth="1"/>
    <col min="16" max="16" width="2.5" customWidth="1"/>
    <col min="17" max="17" width="7.59765625" customWidth="1"/>
    <col min="18" max="18" width="2.8984375" customWidth="1"/>
    <col min="19" max="19" width="7.59765625" customWidth="1"/>
    <col min="20" max="20" width="2.59765625" customWidth="1"/>
    <col min="21" max="21" width="3.09765625" customWidth="1"/>
  </cols>
  <sheetData>
    <row r="3" spans="1:21" ht="21" x14ac:dyDescent="0.3">
      <c r="A3" s="167"/>
      <c r="B3" s="168"/>
      <c r="C3" s="169" t="s">
        <v>0</v>
      </c>
      <c r="D3" s="169"/>
      <c r="E3" s="169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1" ht="15" customHeight="1" x14ac:dyDescent="0.3">
      <c r="A4" s="8"/>
      <c r="B4" s="220" t="s">
        <v>1</v>
      </c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  <c r="T4" s="220"/>
      <c r="U4" s="221"/>
    </row>
    <row r="5" spans="1:21" s="12" customFormat="1" ht="5.0999999999999996" customHeight="1" x14ac:dyDescent="0.15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1"/>
    </row>
    <row r="6" spans="1:21" ht="14.1" customHeight="1" x14ac:dyDescent="0.3">
      <c r="A6" s="13"/>
      <c r="B6" s="1"/>
      <c r="C6" s="222" t="s">
        <v>2</v>
      </c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  <c r="T6" s="222"/>
      <c r="U6" s="223"/>
    </row>
    <row r="7" spans="1:21" s="12" customFormat="1" ht="5.0999999999999996" customHeight="1" x14ac:dyDescent="0.1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1"/>
    </row>
    <row r="8" spans="1:21" ht="12.9" customHeight="1" x14ac:dyDescent="0.3">
      <c r="A8" s="13"/>
      <c r="B8" s="1"/>
      <c r="C8" s="241" t="s">
        <v>3</v>
      </c>
      <c r="D8" s="222"/>
      <c r="E8" s="222"/>
      <c r="F8" s="222"/>
      <c r="G8" s="222"/>
      <c r="H8" s="222"/>
      <c r="I8" s="222"/>
      <c r="J8" s="222"/>
      <c r="K8" s="222"/>
      <c r="L8" s="181"/>
      <c r="M8" s="2"/>
      <c r="N8" s="222"/>
      <c r="O8" s="222"/>
      <c r="P8" s="181"/>
      <c r="Q8" s="181"/>
      <c r="R8" s="2"/>
      <c r="S8" s="181"/>
      <c r="T8" s="2"/>
      <c r="U8" s="166"/>
    </row>
    <row r="9" spans="1:21" s="12" customFormat="1" ht="5.0999999999999996" customHeight="1" x14ac:dyDescent="0.1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1"/>
    </row>
    <row r="10" spans="1:21" ht="12.9" customHeight="1" x14ac:dyDescent="0.3">
      <c r="A10" s="13"/>
      <c r="B10" s="1"/>
      <c r="C10" s="241" t="s">
        <v>5</v>
      </c>
      <c r="D10" s="222"/>
      <c r="E10" s="222"/>
      <c r="F10" s="222"/>
      <c r="G10" s="222"/>
      <c r="H10" s="222"/>
      <c r="I10" s="222"/>
      <c r="J10" s="222"/>
      <c r="K10" s="222"/>
      <c r="L10" s="181"/>
      <c r="M10" s="2"/>
      <c r="N10" s="222"/>
      <c r="O10" s="222"/>
      <c r="P10" s="2"/>
      <c r="Q10" s="181"/>
      <c r="R10" s="181"/>
      <c r="S10" s="181"/>
      <c r="T10" s="2"/>
      <c r="U10" s="166"/>
    </row>
    <row r="11" spans="1:21" s="12" customFormat="1" ht="5.0999999999999996" customHeight="1" x14ac:dyDescent="0.1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1"/>
    </row>
    <row r="12" spans="1:21" ht="12.9" customHeight="1" x14ac:dyDescent="0.3">
      <c r="A12" s="13"/>
      <c r="B12" s="1"/>
      <c r="C12" s="241" t="s">
        <v>6</v>
      </c>
      <c r="D12" s="222"/>
      <c r="E12" s="222"/>
      <c r="F12" s="222"/>
      <c r="G12" s="222"/>
      <c r="H12" s="222"/>
      <c r="I12" s="222"/>
      <c r="J12" s="222"/>
      <c r="K12" s="222"/>
      <c r="L12" s="181"/>
      <c r="M12" s="2"/>
      <c r="N12" s="222"/>
      <c r="O12" s="222"/>
      <c r="P12" s="2"/>
      <c r="Q12" s="181"/>
      <c r="R12" s="2"/>
      <c r="S12" s="181"/>
      <c r="T12" s="181"/>
      <c r="U12" s="166"/>
    </row>
    <row r="13" spans="1:21" ht="3.9" customHeight="1" x14ac:dyDescent="0.3">
      <c r="A13" s="13"/>
      <c r="B13" s="43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2"/>
      <c r="N13" s="181"/>
      <c r="O13" s="181"/>
      <c r="P13" s="2"/>
      <c r="Q13" s="181"/>
      <c r="R13" s="2"/>
      <c r="S13" s="181"/>
      <c r="T13" s="181"/>
      <c r="U13" s="166"/>
    </row>
    <row r="14" spans="1:21" ht="12.9" customHeight="1" x14ac:dyDescent="0.3">
      <c r="A14" s="13"/>
      <c r="B14" s="1"/>
      <c r="C14" s="241" t="s">
        <v>7</v>
      </c>
      <c r="D14" s="222"/>
      <c r="E14" s="222"/>
      <c r="F14" s="222"/>
      <c r="G14" s="222"/>
      <c r="H14" s="222"/>
      <c r="I14" s="222"/>
      <c r="J14" s="222"/>
      <c r="K14" s="222"/>
      <c r="L14" s="181"/>
      <c r="M14" s="2"/>
      <c r="N14" s="181"/>
      <c r="O14" s="181"/>
      <c r="P14" s="2"/>
      <c r="Q14" s="181"/>
      <c r="R14" s="2"/>
      <c r="S14" s="181"/>
      <c r="T14" s="181"/>
      <c r="U14" s="166"/>
    </row>
    <row r="15" spans="1:21" s="12" customFormat="1" ht="5.0999999999999996" customHeight="1" x14ac:dyDescent="0.15">
      <c r="A15" s="14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6"/>
    </row>
    <row r="16" spans="1:21" ht="5.0999999999999996" customHeight="1" x14ac:dyDescent="0.3"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</row>
    <row r="17" spans="1:21" ht="17.100000000000001" customHeight="1" x14ac:dyDescent="0.3">
      <c r="A17" s="224" t="s">
        <v>8</v>
      </c>
      <c r="B17" s="225"/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225"/>
      <c r="N17" s="225"/>
      <c r="O17" s="225"/>
      <c r="P17" s="225"/>
      <c r="Q17" s="225"/>
      <c r="R17" s="225"/>
      <c r="S17" s="225"/>
      <c r="T17" s="225"/>
      <c r="U17" s="226"/>
    </row>
    <row r="18" spans="1:21" ht="15" customHeight="1" x14ac:dyDescent="0.3">
      <c r="A18" s="227" t="s">
        <v>9</v>
      </c>
      <c r="B18" s="228"/>
      <c r="C18" s="228"/>
      <c r="D18" s="182"/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30"/>
    </row>
    <row r="19" spans="1:21" ht="15" customHeight="1" x14ac:dyDescent="0.3">
      <c r="A19" s="231" t="s">
        <v>11</v>
      </c>
      <c r="B19" s="232"/>
      <c r="C19" s="232"/>
      <c r="D19" s="183"/>
      <c r="E19" s="233"/>
      <c r="F19" s="233"/>
      <c r="G19" s="233"/>
      <c r="H19" s="233"/>
      <c r="I19" s="233"/>
      <c r="J19" s="183"/>
      <c r="K19" s="183" t="s">
        <v>13</v>
      </c>
      <c r="L19" s="233"/>
      <c r="M19" s="233"/>
      <c r="N19" s="233"/>
      <c r="O19" s="233"/>
      <c r="P19" s="233"/>
      <c r="Q19" s="233"/>
      <c r="R19" s="233"/>
      <c r="S19" s="233"/>
      <c r="T19" s="233"/>
      <c r="U19" s="234"/>
    </row>
    <row r="20" spans="1:21" ht="15" customHeight="1" x14ac:dyDescent="0.3">
      <c r="A20" s="235" t="s">
        <v>14</v>
      </c>
      <c r="B20" s="236"/>
      <c r="C20" s="236"/>
      <c r="D20" s="184"/>
      <c r="E20" s="237"/>
      <c r="F20" s="237"/>
      <c r="G20" s="237"/>
      <c r="H20" s="237"/>
      <c r="I20" s="186" t="s">
        <v>16</v>
      </c>
      <c r="J20" s="238"/>
      <c r="K20" s="238"/>
      <c r="L20" s="238"/>
      <c r="M20" s="238"/>
      <c r="N20" s="238"/>
      <c r="O20" s="185"/>
      <c r="P20" s="239" t="s">
        <v>17</v>
      </c>
      <c r="Q20" s="239"/>
      <c r="R20" s="186"/>
      <c r="S20" s="238"/>
      <c r="T20" s="238"/>
      <c r="U20" s="240"/>
    </row>
    <row r="21" spans="1:21" ht="15" customHeight="1" x14ac:dyDescent="0.3">
      <c r="A21" s="235" t="s">
        <v>19</v>
      </c>
      <c r="B21" s="236"/>
      <c r="C21" s="236"/>
      <c r="D21" s="184"/>
      <c r="E21" s="237"/>
      <c r="F21" s="237"/>
      <c r="G21" s="237"/>
      <c r="H21" s="237"/>
      <c r="I21" s="237"/>
      <c r="J21" s="237"/>
      <c r="K21" s="237"/>
      <c r="L21" s="237"/>
      <c r="M21" s="237"/>
      <c r="N21" s="237"/>
      <c r="O21" s="237"/>
      <c r="P21" s="237"/>
      <c r="Q21" s="186" t="s">
        <v>20</v>
      </c>
      <c r="R21" s="186"/>
      <c r="S21" s="238"/>
      <c r="T21" s="238"/>
      <c r="U21" s="240"/>
    </row>
    <row r="22" spans="1:21" ht="15" customHeight="1" x14ac:dyDescent="0.3">
      <c r="A22" s="247" t="s">
        <v>21</v>
      </c>
      <c r="B22" s="248"/>
      <c r="C22" s="248"/>
      <c r="D22" s="248"/>
      <c r="E22" s="248"/>
      <c r="F22" s="248"/>
      <c r="G22" s="248"/>
      <c r="H22" s="248"/>
      <c r="I22" s="248"/>
      <c r="J22" s="248"/>
      <c r="K22" s="248"/>
      <c r="L22" s="248"/>
      <c r="M22" s="248"/>
      <c r="N22" s="248"/>
      <c r="O22" s="248"/>
      <c r="P22" s="248"/>
      <c r="Q22" s="248"/>
      <c r="R22" s="248"/>
      <c r="S22" s="248"/>
      <c r="T22" s="248"/>
      <c r="U22" s="249"/>
    </row>
    <row r="23" spans="1:21" ht="17.100000000000001" customHeight="1" x14ac:dyDescent="0.3">
      <c r="A23" s="250" t="s">
        <v>22</v>
      </c>
      <c r="B23" s="251"/>
      <c r="C23" s="251"/>
      <c r="D23" s="251"/>
      <c r="E23" s="251"/>
      <c r="F23" s="251"/>
      <c r="G23" s="18"/>
      <c r="H23" s="251" t="s">
        <v>23</v>
      </c>
      <c r="I23" s="251"/>
      <c r="J23" s="251"/>
      <c r="K23" s="252"/>
      <c r="L23" s="18"/>
      <c r="M23" s="253" t="s">
        <v>24</v>
      </c>
      <c r="N23" s="253"/>
      <c r="O23" s="253"/>
      <c r="P23" s="253"/>
      <c r="Q23" s="253"/>
      <c r="R23" s="253"/>
      <c r="S23" s="253"/>
      <c r="T23" s="253"/>
      <c r="U23" s="254"/>
    </row>
    <row r="24" spans="1:21" ht="12.9" customHeight="1" x14ac:dyDescent="0.3">
      <c r="A24" s="13"/>
      <c r="B24" s="1"/>
      <c r="C24" s="242" t="s">
        <v>25</v>
      </c>
      <c r="D24" s="243"/>
      <c r="E24" s="243"/>
      <c r="F24" s="63"/>
      <c r="G24" s="19"/>
      <c r="H24" s="1"/>
      <c r="I24" s="244" t="s">
        <v>26</v>
      </c>
      <c r="J24" s="245"/>
      <c r="K24" s="245"/>
      <c r="L24" s="20"/>
      <c r="M24" s="1"/>
      <c r="N24" s="61"/>
      <c r="O24" s="61"/>
      <c r="P24" s="245" t="s">
        <v>26</v>
      </c>
      <c r="Q24" s="245"/>
      <c r="R24" s="245"/>
      <c r="S24" s="245"/>
      <c r="T24" s="245"/>
      <c r="U24" s="246"/>
    </row>
    <row r="25" spans="1:21" ht="6.9" customHeight="1" x14ac:dyDescent="0.3">
      <c r="A25" s="13"/>
      <c r="C25" s="63"/>
      <c r="D25" s="63"/>
      <c r="F25" s="181"/>
      <c r="G25" s="21"/>
      <c r="H25" s="181"/>
      <c r="I25" s="181"/>
      <c r="J25" s="10"/>
      <c r="K25" s="61"/>
      <c r="L25" s="20"/>
      <c r="M25" s="61"/>
      <c r="N25" s="61"/>
      <c r="O25" s="61"/>
      <c r="P25" s="10"/>
      <c r="Q25" s="181"/>
      <c r="R25" s="181"/>
      <c r="S25" s="181"/>
      <c r="T25" s="181"/>
      <c r="U25" s="166"/>
    </row>
    <row r="26" spans="1:21" s="12" customFormat="1" ht="14.1" customHeight="1" x14ac:dyDescent="0.3">
      <c r="A26" s="9"/>
      <c r="B26" s="1"/>
      <c r="C26" s="63" t="s">
        <v>27</v>
      </c>
      <c r="D26" s="63"/>
      <c r="E26"/>
      <c r="F26" s="10"/>
      <c r="G26" s="22"/>
      <c r="H26" s="10"/>
      <c r="I26" s="10"/>
      <c r="J26" s="1"/>
      <c r="K26" s="126" t="s">
        <v>28</v>
      </c>
      <c r="L26" s="20"/>
      <c r="M26" s="23"/>
      <c r="N26" s="23"/>
      <c r="O26" s="23"/>
      <c r="P26" s="1"/>
      <c r="Q26" s="126" t="s">
        <v>28</v>
      </c>
      <c r="R26" s="126"/>
      <c r="S26" s="126"/>
      <c r="T26" s="126"/>
      <c r="U26" s="11"/>
    </row>
    <row r="27" spans="1:21" ht="6" customHeight="1" x14ac:dyDescent="0.3">
      <c r="A27" s="13"/>
      <c r="C27" s="63"/>
      <c r="D27" s="63"/>
      <c r="F27" s="126"/>
      <c r="G27" s="24"/>
      <c r="H27" s="181"/>
      <c r="I27" s="181"/>
      <c r="J27" s="10"/>
      <c r="K27" s="126"/>
      <c r="L27" s="20"/>
      <c r="M27" s="61"/>
      <c r="N27" s="61"/>
      <c r="O27" s="61"/>
      <c r="P27" s="10"/>
      <c r="Q27" s="126"/>
      <c r="R27" s="126"/>
      <c r="S27" s="126"/>
      <c r="T27" s="126"/>
      <c r="U27" s="166"/>
    </row>
    <row r="28" spans="1:21" s="12" customFormat="1" ht="12.9" customHeight="1" x14ac:dyDescent="0.3">
      <c r="A28" s="9"/>
      <c r="B28" s="10"/>
      <c r="C28" s="63"/>
      <c r="D28" s="63"/>
      <c r="E28"/>
      <c r="F28" s="10"/>
      <c r="G28" s="22"/>
      <c r="H28" s="10"/>
      <c r="I28" s="10"/>
      <c r="J28" s="1"/>
      <c r="K28" s="126" t="s">
        <v>29</v>
      </c>
      <c r="L28" s="20"/>
      <c r="M28" s="23"/>
      <c r="N28" s="23"/>
      <c r="O28" s="23"/>
      <c r="P28" s="1"/>
      <c r="Q28" s="126" t="s">
        <v>29</v>
      </c>
      <c r="R28" s="126"/>
      <c r="S28" s="126"/>
      <c r="T28" s="126"/>
      <c r="U28" s="11"/>
    </row>
    <row r="29" spans="1:21" ht="6.9" customHeight="1" x14ac:dyDescent="0.3">
      <c r="A29" s="13"/>
      <c r="C29" s="63"/>
      <c r="D29" s="63"/>
      <c r="F29" s="181"/>
      <c r="G29" s="21"/>
      <c r="H29" s="181"/>
      <c r="I29" s="181"/>
      <c r="J29" s="10"/>
      <c r="K29" s="126"/>
      <c r="L29" s="20"/>
      <c r="M29" s="61"/>
      <c r="N29" s="61"/>
      <c r="O29" s="61"/>
      <c r="P29" s="10"/>
      <c r="Q29" s="126"/>
      <c r="R29" s="126"/>
      <c r="S29" s="126"/>
      <c r="T29" s="126"/>
      <c r="U29" s="166"/>
    </row>
    <row r="30" spans="1:21" ht="12.9" customHeight="1" x14ac:dyDescent="0.3">
      <c r="A30" s="13"/>
      <c r="B30" s="10"/>
      <c r="C30" s="181"/>
      <c r="D30" s="181"/>
      <c r="E30" s="25"/>
      <c r="F30" s="181"/>
      <c r="G30" s="21"/>
      <c r="H30" s="181"/>
      <c r="I30" s="181"/>
      <c r="J30" s="1"/>
      <c r="K30" s="126" t="s">
        <v>30</v>
      </c>
      <c r="L30" s="20"/>
      <c r="M30" s="181"/>
      <c r="N30" s="181"/>
      <c r="O30" s="181"/>
      <c r="P30" s="1"/>
      <c r="Q30" s="244" t="s">
        <v>30</v>
      </c>
      <c r="R30" s="245"/>
      <c r="S30" s="245"/>
      <c r="T30" s="245"/>
      <c r="U30" s="246"/>
    </row>
    <row r="31" spans="1:21" ht="6" customHeight="1" x14ac:dyDescent="0.3">
      <c r="A31" s="13"/>
      <c r="B31" s="10"/>
      <c r="C31" s="181"/>
      <c r="D31" s="181"/>
      <c r="E31" s="25"/>
      <c r="F31" s="181"/>
      <c r="G31" s="21"/>
      <c r="H31" s="181"/>
      <c r="I31" s="181"/>
      <c r="K31" s="126"/>
      <c r="L31" s="20"/>
      <c r="M31" s="181"/>
      <c r="N31" s="181"/>
      <c r="O31" s="181"/>
      <c r="Q31" s="126"/>
      <c r="R31" s="126"/>
      <c r="S31" s="126"/>
      <c r="T31" s="126"/>
      <c r="U31" s="188"/>
    </row>
    <row r="32" spans="1:21" ht="5.0999999999999996" customHeight="1" x14ac:dyDescent="0.3">
      <c r="A32" s="13"/>
      <c r="C32" s="25"/>
      <c r="D32" s="25"/>
      <c r="E32" s="25"/>
      <c r="F32" s="181"/>
      <c r="G32" s="26"/>
      <c r="H32" s="27"/>
      <c r="I32" s="27"/>
      <c r="J32" s="27"/>
      <c r="K32" s="27"/>
      <c r="L32" s="26"/>
      <c r="M32" s="27"/>
      <c r="N32" s="27"/>
      <c r="O32" s="27"/>
      <c r="P32" s="27"/>
      <c r="Q32" s="27"/>
      <c r="R32" s="27"/>
      <c r="S32" s="27"/>
      <c r="T32" s="27"/>
      <c r="U32" s="28"/>
    </row>
    <row r="33" spans="1:21" ht="14.1" customHeight="1" x14ac:dyDescent="0.3">
      <c r="A33" s="13"/>
      <c r="C33" s="25"/>
      <c r="D33" s="25"/>
      <c r="E33" s="25"/>
      <c r="F33" s="181"/>
      <c r="G33" s="21"/>
      <c r="H33" s="1"/>
      <c r="I33" s="245" t="s">
        <v>31</v>
      </c>
      <c r="J33" s="245"/>
      <c r="K33" s="245"/>
      <c r="L33" s="20"/>
      <c r="M33" s="1"/>
      <c r="N33" s="181"/>
      <c r="O33" s="181"/>
      <c r="P33" s="222" t="s">
        <v>31</v>
      </c>
      <c r="Q33" s="222"/>
      <c r="R33" s="181"/>
      <c r="S33" s="181"/>
      <c r="T33" s="181"/>
      <c r="U33" s="166"/>
    </row>
    <row r="34" spans="1:21" ht="6.9" customHeight="1" x14ac:dyDescent="0.3">
      <c r="A34" s="13"/>
      <c r="C34" s="25"/>
      <c r="D34" s="25"/>
      <c r="E34" s="25"/>
      <c r="F34" s="181"/>
      <c r="G34" s="21"/>
      <c r="H34" s="181"/>
      <c r="I34" s="181"/>
      <c r="J34" s="181"/>
      <c r="K34" s="181"/>
      <c r="L34" s="21"/>
      <c r="M34" s="181"/>
      <c r="N34" s="181"/>
      <c r="O34" s="181"/>
      <c r="P34" s="181"/>
      <c r="Q34" s="181"/>
      <c r="R34" s="181"/>
      <c r="S34" s="181"/>
      <c r="T34" s="181"/>
      <c r="U34" s="166" t="s">
        <v>32</v>
      </c>
    </row>
    <row r="35" spans="1:21" ht="14.1" customHeight="1" x14ac:dyDescent="0.3">
      <c r="A35" s="13"/>
      <c r="C35" s="25"/>
      <c r="D35" s="25"/>
      <c r="E35" s="25"/>
      <c r="F35" s="181"/>
      <c r="G35" s="21"/>
      <c r="H35" s="181"/>
      <c r="I35" s="181"/>
      <c r="J35" s="1"/>
      <c r="K35" s="181" t="s">
        <v>33</v>
      </c>
      <c r="L35" s="21"/>
      <c r="M35" s="181"/>
      <c r="N35" s="181"/>
      <c r="O35" s="181"/>
      <c r="P35" s="1"/>
      <c r="Q35" s="181" t="s">
        <v>33</v>
      </c>
      <c r="R35" s="181"/>
      <c r="S35" s="181"/>
      <c r="T35" s="181"/>
      <c r="U35" s="166"/>
    </row>
    <row r="36" spans="1:21" ht="6" customHeight="1" x14ac:dyDescent="0.3">
      <c r="A36" s="13"/>
      <c r="C36" s="25"/>
      <c r="D36" s="25"/>
      <c r="E36" s="25"/>
      <c r="F36" s="181"/>
      <c r="G36" s="21"/>
      <c r="H36" s="181"/>
      <c r="I36" s="181"/>
      <c r="J36" s="181"/>
      <c r="K36" s="181"/>
      <c r="L36" s="21"/>
      <c r="M36" s="181"/>
      <c r="N36" s="181"/>
      <c r="O36" s="181"/>
      <c r="P36" s="181"/>
      <c r="Q36" s="181"/>
      <c r="R36" s="181"/>
      <c r="S36" s="181"/>
      <c r="T36" s="181"/>
      <c r="U36" s="166"/>
    </row>
    <row r="37" spans="1:21" ht="14.1" customHeight="1" x14ac:dyDescent="0.3">
      <c r="A37" s="13"/>
      <c r="C37" s="25"/>
      <c r="D37" s="25"/>
      <c r="E37" s="25"/>
      <c r="F37" s="181"/>
      <c r="G37" s="21"/>
      <c r="H37" s="181"/>
      <c r="I37" s="181"/>
      <c r="J37" s="1"/>
      <c r="K37" s="181" t="s">
        <v>34</v>
      </c>
      <c r="L37" s="21"/>
      <c r="M37" s="181"/>
      <c r="N37" s="181"/>
      <c r="O37" s="181"/>
      <c r="P37" s="1"/>
      <c r="Q37" s="181" t="s">
        <v>34</v>
      </c>
      <c r="R37" s="181"/>
      <c r="S37" s="181"/>
      <c r="T37" s="181"/>
      <c r="U37" s="166"/>
    </row>
    <row r="38" spans="1:21" ht="5.0999999999999996" customHeight="1" x14ac:dyDescent="0.3">
      <c r="A38" s="13"/>
      <c r="C38" s="25"/>
      <c r="D38" s="25"/>
      <c r="E38" s="25"/>
      <c r="F38" s="181"/>
      <c r="G38" s="21"/>
      <c r="H38" s="181"/>
      <c r="I38" s="181"/>
      <c r="J38" s="181"/>
      <c r="K38" s="181"/>
      <c r="L38" s="21"/>
      <c r="M38" s="181"/>
      <c r="N38" s="181"/>
      <c r="O38" s="181"/>
      <c r="P38" s="181"/>
      <c r="Q38" s="181"/>
      <c r="R38" s="181"/>
      <c r="S38" s="181"/>
      <c r="T38" s="181"/>
      <c r="U38" s="166"/>
    </row>
    <row r="39" spans="1:21" ht="12.9" customHeight="1" x14ac:dyDescent="0.3">
      <c r="A39" s="13"/>
      <c r="C39" s="25"/>
      <c r="D39" s="25"/>
      <c r="E39" s="25"/>
      <c r="F39" s="181"/>
      <c r="G39" s="21"/>
      <c r="H39" s="181"/>
      <c r="I39" s="181"/>
      <c r="J39" s="1"/>
      <c r="K39" s="181" t="s">
        <v>35</v>
      </c>
      <c r="L39" s="21"/>
      <c r="M39" s="181"/>
      <c r="N39" s="181"/>
      <c r="O39" s="181"/>
      <c r="P39" s="1"/>
      <c r="Q39" s="181" t="s">
        <v>35</v>
      </c>
      <c r="R39" s="181"/>
      <c r="S39" s="181"/>
      <c r="T39" s="181"/>
      <c r="U39" s="166"/>
    </row>
    <row r="40" spans="1:21" ht="6" customHeight="1" x14ac:dyDescent="0.3">
      <c r="A40" s="13"/>
      <c r="C40" s="25"/>
      <c r="D40" s="25"/>
      <c r="E40" s="25"/>
      <c r="F40" s="181"/>
      <c r="G40" s="21"/>
      <c r="H40" s="181"/>
      <c r="I40" s="181"/>
      <c r="J40" s="181"/>
      <c r="K40" s="181"/>
      <c r="L40" s="21"/>
      <c r="M40" s="181"/>
      <c r="N40" s="181"/>
      <c r="O40" s="181"/>
      <c r="P40" s="181"/>
      <c r="Q40" s="181"/>
      <c r="R40" s="181"/>
      <c r="S40" s="181"/>
      <c r="T40" s="181"/>
      <c r="U40" s="166"/>
    </row>
    <row r="41" spans="1:21" ht="12.9" customHeight="1" x14ac:dyDescent="0.3">
      <c r="A41" s="13"/>
      <c r="C41" s="25"/>
      <c r="D41" s="25"/>
      <c r="E41" s="25"/>
      <c r="F41" s="181"/>
      <c r="G41" s="21"/>
      <c r="H41" s="181"/>
      <c r="I41" s="181"/>
      <c r="J41" s="1"/>
      <c r="K41" s="181" t="s">
        <v>36</v>
      </c>
      <c r="L41" s="21"/>
      <c r="M41" s="181"/>
      <c r="N41" s="181"/>
      <c r="O41" s="181"/>
      <c r="P41" s="1"/>
      <c r="Q41" s="181" t="s">
        <v>36</v>
      </c>
      <c r="R41" s="181"/>
      <c r="S41" s="181"/>
      <c r="T41" s="181"/>
      <c r="U41" s="166"/>
    </row>
    <row r="42" spans="1:21" ht="3.9" customHeight="1" x14ac:dyDescent="0.3">
      <c r="A42" s="13"/>
      <c r="C42" s="25"/>
      <c r="D42" s="25"/>
      <c r="E42" s="25"/>
      <c r="F42" s="181"/>
      <c r="G42" s="21"/>
      <c r="H42" s="181"/>
      <c r="I42" s="181"/>
      <c r="J42" s="181"/>
      <c r="K42" s="181"/>
      <c r="L42" s="21"/>
      <c r="M42" s="181"/>
      <c r="N42" s="181"/>
      <c r="O42" s="181"/>
      <c r="P42" s="181"/>
      <c r="Q42" s="181"/>
      <c r="R42" s="181"/>
      <c r="S42" s="181"/>
      <c r="T42" s="181"/>
      <c r="U42" s="166"/>
    </row>
    <row r="43" spans="1:21" ht="12.9" customHeight="1" x14ac:dyDescent="0.3">
      <c r="A43" s="13"/>
      <c r="C43" s="25"/>
      <c r="D43" s="25"/>
      <c r="E43" s="25"/>
      <c r="F43" s="181"/>
      <c r="G43" s="21"/>
      <c r="H43" s="181"/>
      <c r="I43" s="181"/>
      <c r="J43" s="1"/>
      <c r="K43" s="181" t="s">
        <v>37</v>
      </c>
      <c r="L43" s="21"/>
      <c r="M43" s="181"/>
      <c r="N43" s="181"/>
      <c r="O43" s="181"/>
      <c r="P43" s="1"/>
      <c r="Q43" s="181" t="s">
        <v>37</v>
      </c>
      <c r="R43" s="181"/>
      <c r="S43" s="181"/>
      <c r="T43" s="181"/>
      <c r="U43" s="166"/>
    </row>
    <row r="44" spans="1:21" ht="5.0999999999999996" customHeight="1" x14ac:dyDescent="0.3">
      <c r="A44" s="13"/>
      <c r="C44" s="25"/>
      <c r="D44" s="25"/>
      <c r="E44" s="25"/>
      <c r="F44" s="181"/>
      <c r="G44" s="21"/>
      <c r="H44" s="181"/>
      <c r="I44" s="181"/>
      <c r="J44" s="181"/>
      <c r="K44" s="181"/>
      <c r="L44" s="21"/>
      <c r="M44" s="181"/>
      <c r="N44" s="181"/>
      <c r="O44" s="181"/>
      <c r="P44" s="181"/>
      <c r="Q44" s="181"/>
      <c r="R44" s="181"/>
      <c r="S44" s="181"/>
      <c r="T44" s="181"/>
      <c r="U44" s="166"/>
    </row>
    <row r="45" spans="1:21" ht="12.9" customHeight="1" x14ac:dyDescent="0.3">
      <c r="A45" s="13"/>
      <c r="C45" s="25"/>
      <c r="D45" s="25"/>
      <c r="E45" s="25"/>
      <c r="F45" s="181"/>
      <c r="G45" s="21"/>
      <c r="H45" s="181"/>
      <c r="I45" s="181"/>
      <c r="J45" s="1"/>
      <c r="K45" s="181" t="s">
        <v>38</v>
      </c>
      <c r="L45" s="21"/>
      <c r="M45" s="181"/>
      <c r="N45" s="181"/>
      <c r="O45" s="181"/>
      <c r="P45" s="1"/>
      <c r="Q45" s="181" t="s">
        <v>38</v>
      </c>
      <c r="R45" s="181"/>
      <c r="S45" s="181"/>
      <c r="T45" s="181"/>
      <c r="U45" s="166"/>
    </row>
    <row r="46" spans="1:21" ht="5.0999999999999996" customHeight="1" x14ac:dyDescent="0.3">
      <c r="A46" s="13"/>
      <c r="C46" s="25"/>
      <c r="D46" s="25"/>
      <c r="E46" s="25"/>
      <c r="F46" s="181"/>
      <c r="G46" s="21"/>
      <c r="H46" s="181"/>
      <c r="I46" s="181"/>
      <c r="J46" s="181"/>
      <c r="K46" s="181"/>
      <c r="L46" s="21"/>
      <c r="M46" s="181"/>
      <c r="N46" s="181"/>
      <c r="O46" s="181"/>
      <c r="P46" s="181"/>
      <c r="Q46" s="181"/>
      <c r="R46" s="181"/>
      <c r="S46" s="181"/>
      <c r="T46" s="181"/>
      <c r="U46" s="166"/>
    </row>
    <row r="47" spans="1:21" ht="12.9" customHeight="1" x14ac:dyDescent="0.3">
      <c r="A47" s="13"/>
      <c r="C47" s="25"/>
      <c r="D47" s="25"/>
      <c r="E47" s="25"/>
      <c r="F47" s="181"/>
      <c r="G47" s="21"/>
      <c r="H47" s="181"/>
      <c r="I47" s="181"/>
      <c r="J47" s="1"/>
      <c r="K47" s="181" t="s">
        <v>39</v>
      </c>
      <c r="L47" s="21"/>
      <c r="M47" s="181"/>
      <c r="N47" s="181"/>
      <c r="O47" s="181"/>
      <c r="P47" s="1"/>
      <c r="Q47" s="181" t="s">
        <v>39</v>
      </c>
      <c r="R47" s="181"/>
      <c r="S47" s="181"/>
      <c r="T47" s="181"/>
      <c r="U47" s="166"/>
    </row>
    <row r="48" spans="1:21" ht="6" customHeight="1" x14ac:dyDescent="0.3">
      <c r="A48" s="13"/>
      <c r="C48" s="25"/>
      <c r="D48" s="25"/>
      <c r="E48" s="25"/>
      <c r="F48" s="181"/>
      <c r="G48" s="21"/>
      <c r="H48" s="181"/>
      <c r="I48" s="181"/>
      <c r="K48" s="181"/>
      <c r="L48" s="21"/>
      <c r="M48" s="181"/>
      <c r="N48" s="181"/>
      <c r="O48" s="181"/>
      <c r="Q48" s="181"/>
      <c r="R48" s="181"/>
      <c r="S48" s="181"/>
      <c r="T48" s="181"/>
      <c r="U48" s="166"/>
    </row>
    <row r="49" spans="1:21" ht="5.0999999999999996" customHeight="1" x14ac:dyDescent="0.3">
      <c r="A49" s="13"/>
      <c r="C49" s="25"/>
      <c r="D49" s="25"/>
      <c r="E49" s="25"/>
      <c r="F49" s="181"/>
      <c r="G49" s="26"/>
      <c r="H49" s="27"/>
      <c r="I49" s="27"/>
      <c r="J49" s="27"/>
      <c r="K49" s="27"/>
      <c r="L49" s="26"/>
      <c r="M49" s="27"/>
      <c r="N49" s="27"/>
      <c r="O49" s="27"/>
      <c r="P49" s="27"/>
      <c r="Q49" s="27"/>
      <c r="R49" s="27"/>
      <c r="S49" s="27"/>
      <c r="T49" s="27"/>
      <c r="U49" s="28"/>
    </row>
    <row r="50" spans="1:21" ht="12.9" customHeight="1" x14ac:dyDescent="0.3">
      <c r="A50" s="13"/>
      <c r="C50" s="25"/>
      <c r="D50" s="25"/>
      <c r="E50" s="25"/>
      <c r="F50" s="181"/>
      <c r="G50" s="21"/>
      <c r="H50" s="1"/>
      <c r="I50" s="244" t="s">
        <v>40</v>
      </c>
      <c r="J50" s="245"/>
      <c r="K50" s="264"/>
      <c r="L50" s="20"/>
      <c r="M50" s="1"/>
      <c r="N50" s="181"/>
      <c r="O50" s="181"/>
      <c r="P50" s="222" t="s">
        <v>41</v>
      </c>
      <c r="Q50" s="222"/>
      <c r="R50" s="222"/>
      <c r="S50" s="222"/>
      <c r="T50" s="222"/>
      <c r="U50" s="223"/>
    </row>
    <row r="51" spans="1:21" ht="6.9" customHeight="1" x14ac:dyDescent="0.3">
      <c r="A51" s="29"/>
      <c r="B51" s="30"/>
      <c r="C51" s="31"/>
      <c r="D51" s="31"/>
      <c r="E51" s="31"/>
      <c r="F51" s="56"/>
      <c r="G51" s="32"/>
      <c r="H51" s="30"/>
      <c r="I51" s="33"/>
      <c r="J51" s="33"/>
      <c r="K51" s="33"/>
      <c r="L51" s="34"/>
      <c r="M51" s="30"/>
      <c r="N51" s="56"/>
      <c r="O51" s="56"/>
      <c r="P51" s="56"/>
      <c r="Q51" s="56"/>
      <c r="R51" s="56"/>
      <c r="S51" s="56"/>
      <c r="T51" s="56"/>
      <c r="U51" s="58"/>
    </row>
    <row r="52" spans="1:21" ht="15" customHeight="1" x14ac:dyDescent="0.3">
      <c r="A52" s="268" t="s">
        <v>42</v>
      </c>
      <c r="B52" s="269"/>
      <c r="C52" s="269"/>
      <c r="D52" s="269"/>
      <c r="E52" s="269"/>
      <c r="F52" s="269"/>
      <c r="G52" s="269"/>
      <c r="H52" s="269"/>
      <c r="I52" s="269"/>
      <c r="J52" s="269"/>
      <c r="K52" s="269"/>
      <c r="L52" s="269"/>
      <c r="M52" s="269"/>
      <c r="N52" s="269"/>
      <c r="O52" s="269"/>
      <c r="P52" s="269"/>
      <c r="Q52" s="269"/>
      <c r="R52" s="269"/>
      <c r="S52" s="269"/>
      <c r="T52" s="269"/>
      <c r="U52" s="270"/>
    </row>
    <row r="53" spans="1:21" ht="6.9" customHeight="1" x14ac:dyDescent="0.3">
      <c r="A53" s="13"/>
      <c r="C53" s="25"/>
      <c r="D53" s="25"/>
      <c r="E53" s="25"/>
      <c r="F53" s="181"/>
      <c r="G53" s="181"/>
      <c r="I53" s="126"/>
      <c r="J53" s="126"/>
      <c r="K53" s="126"/>
      <c r="L53" s="61"/>
      <c r="N53" s="181"/>
      <c r="O53" s="181"/>
      <c r="P53" s="181"/>
      <c r="Q53" s="181"/>
      <c r="R53" s="181"/>
      <c r="S53" s="181"/>
      <c r="T53" s="181"/>
      <c r="U53" s="166"/>
    </row>
    <row r="54" spans="1:21" ht="12.9" customHeight="1" x14ac:dyDescent="0.3">
      <c r="A54" s="13"/>
      <c r="B54" s="1"/>
      <c r="C54" s="63" t="s">
        <v>43</v>
      </c>
      <c r="D54" s="271"/>
      <c r="E54" s="271"/>
      <c r="F54" s="271"/>
      <c r="G54" s="271"/>
      <c r="H54" s="271"/>
      <c r="I54" s="126"/>
      <c r="J54" s="180"/>
      <c r="K54" s="126" t="s">
        <v>44</v>
      </c>
      <c r="L54" s="61"/>
      <c r="M54" s="41"/>
      <c r="N54" s="63"/>
      <c r="O54" s="63"/>
      <c r="P54" s="272"/>
      <c r="Q54" s="272"/>
      <c r="R54" s="272"/>
      <c r="S54" s="272"/>
      <c r="T54" s="272"/>
      <c r="U54" s="273"/>
    </row>
    <row r="55" spans="1:21" ht="6.9" customHeight="1" x14ac:dyDescent="0.3">
      <c r="A55" s="13"/>
      <c r="C55" s="25"/>
      <c r="D55" s="25"/>
      <c r="E55" s="25"/>
      <c r="F55" s="181"/>
      <c r="G55" s="181"/>
      <c r="I55" s="126"/>
      <c r="J55" s="126"/>
      <c r="K55" s="126"/>
      <c r="L55" s="61"/>
      <c r="N55" s="181"/>
      <c r="O55" s="181"/>
      <c r="P55" s="181"/>
      <c r="Q55" s="181"/>
      <c r="R55" s="181"/>
      <c r="S55" s="181"/>
      <c r="T55" s="181"/>
      <c r="U55" s="166"/>
    </row>
    <row r="56" spans="1:21" ht="12.9" customHeight="1" x14ac:dyDescent="0.3">
      <c r="A56" s="13"/>
      <c r="B56" s="1"/>
      <c r="C56" s="63" t="s">
        <v>45</v>
      </c>
      <c r="D56" s="271"/>
      <c r="E56" s="271"/>
      <c r="F56" s="271"/>
      <c r="G56" s="271"/>
      <c r="H56" s="271"/>
      <c r="I56" s="126"/>
      <c r="J56" s="180"/>
      <c r="K56" s="244" t="s">
        <v>46</v>
      </c>
      <c r="L56" s="245"/>
      <c r="M56" s="245"/>
      <c r="N56" s="63"/>
      <c r="O56" s="63"/>
      <c r="P56" s="272"/>
      <c r="Q56" s="272"/>
      <c r="R56" s="272"/>
      <c r="S56" s="272"/>
      <c r="T56" s="272"/>
      <c r="U56" s="273"/>
    </row>
    <row r="57" spans="1:21" ht="6.9" customHeight="1" x14ac:dyDescent="0.3">
      <c r="A57" s="13"/>
      <c r="C57" s="25"/>
      <c r="D57" s="25"/>
      <c r="E57" s="25"/>
      <c r="F57" s="181"/>
      <c r="G57" s="181"/>
      <c r="I57" s="126"/>
      <c r="J57" s="126"/>
      <c r="K57" s="126"/>
      <c r="L57" s="61"/>
      <c r="N57" s="181"/>
      <c r="O57" s="181"/>
      <c r="P57" s="181"/>
      <c r="Q57" s="181"/>
      <c r="R57" s="181"/>
      <c r="S57" s="181"/>
      <c r="T57" s="181"/>
      <c r="U57" s="166"/>
    </row>
    <row r="58" spans="1:21" ht="12.9" customHeight="1" x14ac:dyDescent="0.3">
      <c r="A58" s="13"/>
      <c r="B58" s="1"/>
      <c r="C58" s="170" t="s">
        <v>47</v>
      </c>
      <c r="D58" s="271"/>
      <c r="E58" s="271"/>
      <c r="F58" s="271"/>
      <c r="G58" s="271"/>
      <c r="H58" s="271"/>
      <c r="I58" s="126"/>
      <c r="J58" s="180"/>
      <c r="K58" s="126" t="s">
        <v>48</v>
      </c>
      <c r="L58" s="61"/>
      <c r="M58" s="41"/>
      <c r="N58" s="63"/>
      <c r="O58" s="63"/>
      <c r="P58" s="272"/>
      <c r="Q58" s="272"/>
      <c r="R58" s="272"/>
      <c r="S58" s="272"/>
      <c r="T58" s="272"/>
      <c r="U58" s="273"/>
    </row>
    <row r="59" spans="1:21" ht="5.0999999999999996" customHeight="1" x14ac:dyDescent="0.3">
      <c r="A59" s="29"/>
      <c r="B59" s="30"/>
      <c r="C59" s="171"/>
      <c r="D59" s="172"/>
      <c r="E59" s="172"/>
      <c r="F59" s="172"/>
      <c r="G59" s="172"/>
      <c r="H59" s="172"/>
      <c r="I59" s="33"/>
      <c r="J59" s="33"/>
      <c r="K59" s="33"/>
      <c r="L59" s="173"/>
      <c r="M59" s="43"/>
      <c r="N59" s="174"/>
      <c r="O59" s="174"/>
      <c r="P59" s="173"/>
      <c r="Q59" s="173"/>
      <c r="R59" s="173"/>
      <c r="S59" s="173"/>
      <c r="T59" s="173"/>
      <c r="U59" s="175"/>
    </row>
    <row r="60" spans="1:21" ht="5.0999999999999996" customHeight="1" x14ac:dyDescent="0.3">
      <c r="C60" s="35"/>
      <c r="D60" s="35"/>
      <c r="E60" s="35"/>
    </row>
    <row r="61" spans="1:21" ht="17.100000000000001" customHeight="1" x14ac:dyDescent="0.3">
      <c r="A61" s="265" t="s">
        <v>49</v>
      </c>
      <c r="B61" s="266"/>
      <c r="C61" s="266"/>
      <c r="D61" s="266"/>
      <c r="E61" s="266"/>
      <c r="F61" s="266"/>
      <c r="G61" s="266"/>
      <c r="H61" s="266"/>
      <c r="I61" s="266"/>
      <c r="J61" s="266"/>
      <c r="K61" s="266"/>
      <c r="L61" s="266"/>
      <c r="M61" s="266"/>
      <c r="N61" s="266"/>
      <c r="O61" s="266"/>
      <c r="P61" s="266"/>
      <c r="Q61" s="266"/>
      <c r="R61" s="266"/>
      <c r="S61" s="266"/>
      <c r="T61" s="266"/>
      <c r="U61" s="267"/>
    </row>
    <row r="62" spans="1:21" ht="15" customHeight="1" x14ac:dyDescent="0.3">
      <c r="A62" s="241" t="s">
        <v>50</v>
      </c>
      <c r="B62" s="222"/>
      <c r="C62" s="222"/>
      <c r="D62" s="222"/>
      <c r="E62" s="222"/>
      <c r="F62" s="37"/>
      <c r="G62" s="263" t="s">
        <v>51</v>
      </c>
      <c r="H62" s="263"/>
      <c r="I62" s="263"/>
      <c r="J62" s="263"/>
      <c r="K62" s="37"/>
      <c r="L62" s="263" t="s">
        <v>52</v>
      </c>
      <c r="M62" s="263"/>
      <c r="N62" s="263"/>
      <c r="O62" s="263"/>
      <c r="P62" s="263"/>
      <c r="Q62" s="263"/>
      <c r="R62" s="263"/>
      <c r="S62" s="263"/>
      <c r="T62" s="400"/>
      <c r="U62" s="401"/>
    </row>
    <row r="63" spans="1:21" ht="5.0999999999999996" customHeight="1" x14ac:dyDescent="0.3">
      <c r="A63" s="187"/>
      <c r="B63" s="181"/>
      <c r="C63" s="181"/>
      <c r="D63" s="181"/>
      <c r="E63" s="181"/>
      <c r="F63" s="128"/>
      <c r="G63" s="181"/>
      <c r="H63" s="181"/>
      <c r="I63" s="181"/>
      <c r="J63" s="181"/>
      <c r="K63" s="128"/>
      <c r="L63" s="181"/>
      <c r="M63" s="181"/>
      <c r="N63" s="181"/>
      <c r="O63" s="181"/>
      <c r="P63" s="181"/>
      <c r="Q63" s="181"/>
      <c r="R63" s="181"/>
      <c r="S63" s="181"/>
      <c r="T63" s="181"/>
      <c r="U63" s="129"/>
    </row>
    <row r="64" spans="1:21" ht="15.9" customHeight="1" x14ac:dyDescent="0.3">
      <c r="A64" s="241" t="s">
        <v>53</v>
      </c>
      <c r="B64" s="222"/>
      <c r="C64" s="222"/>
      <c r="D64" s="222"/>
      <c r="E64" s="222"/>
      <c r="F64" s="38"/>
      <c r="G64" s="263" t="s">
        <v>54</v>
      </c>
      <c r="H64" s="263"/>
      <c r="I64" s="263"/>
      <c r="J64" s="263"/>
      <c r="K64" s="38"/>
      <c r="L64" s="263" t="s">
        <v>55</v>
      </c>
      <c r="M64" s="263"/>
      <c r="N64" s="263"/>
      <c r="O64" s="263"/>
      <c r="P64" s="263"/>
      <c r="Q64" s="263"/>
      <c r="R64" s="263"/>
      <c r="S64" s="263"/>
      <c r="T64" s="402"/>
      <c r="U64" s="403"/>
    </row>
    <row r="65" spans="1:21" ht="17.100000000000001" customHeight="1" x14ac:dyDescent="0.3">
      <c r="A65" s="260" t="s">
        <v>57</v>
      </c>
      <c r="B65" s="261"/>
      <c r="C65" s="261"/>
      <c r="D65" s="261"/>
      <c r="E65" s="261"/>
      <c r="F65" s="261"/>
      <c r="G65" s="261"/>
      <c r="H65" s="261"/>
      <c r="I65" s="261"/>
      <c r="J65" s="261"/>
      <c r="K65" s="261"/>
      <c r="L65" s="261"/>
      <c r="M65" s="261"/>
      <c r="N65" s="261"/>
      <c r="O65" s="261"/>
      <c r="P65" s="261"/>
      <c r="Q65" s="261"/>
      <c r="R65" s="261"/>
      <c r="S65" s="261"/>
      <c r="T65" s="261"/>
      <c r="U65" s="262"/>
    </row>
    <row r="66" spans="1:21" ht="12" customHeight="1" x14ac:dyDescent="0.3">
      <c r="A66" s="13"/>
      <c r="B66" s="1"/>
      <c r="C66" s="199" t="s">
        <v>58</v>
      </c>
      <c r="D66" s="199"/>
      <c r="E66" s="25"/>
      <c r="F66" s="181"/>
      <c r="G66" s="181"/>
      <c r="H66" s="1"/>
      <c r="I66" s="181" t="s">
        <v>59</v>
      </c>
      <c r="J66" s="1"/>
      <c r="K66" s="181" t="s">
        <v>60</v>
      </c>
      <c r="L66" s="181"/>
      <c r="M66" s="181"/>
      <c r="N66" s="181"/>
      <c r="O66" s="181"/>
      <c r="P66" s="1"/>
      <c r="Q66" s="181" t="s">
        <v>61</v>
      </c>
      <c r="R66" s="181"/>
      <c r="S66" s="181"/>
      <c r="T66" s="181"/>
      <c r="U66" s="166"/>
    </row>
    <row r="67" spans="1:21" ht="5.0999999999999996" customHeight="1" x14ac:dyDescent="0.3">
      <c r="A67" s="13"/>
      <c r="C67" s="25"/>
      <c r="D67" s="25"/>
      <c r="E67" s="25"/>
      <c r="F67" s="181"/>
      <c r="G67" s="181"/>
      <c r="H67" s="181"/>
      <c r="I67" s="181"/>
      <c r="J67" s="181"/>
      <c r="K67" s="181"/>
      <c r="L67" s="181"/>
      <c r="M67" s="181"/>
      <c r="N67" s="181"/>
      <c r="O67" s="181"/>
      <c r="P67" s="181"/>
      <c r="Q67" s="181"/>
      <c r="R67" s="181"/>
      <c r="S67" s="181"/>
      <c r="T67" s="181"/>
      <c r="U67" s="166"/>
    </row>
    <row r="68" spans="1:21" ht="9.9" customHeight="1" x14ac:dyDescent="0.3">
      <c r="A68" s="13"/>
      <c r="B68" s="1"/>
      <c r="C68" s="199" t="s">
        <v>62</v>
      </c>
      <c r="D68" s="199"/>
      <c r="E68" s="25"/>
      <c r="F68" s="181"/>
      <c r="G68" s="181"/>
      <c r="H68" s="1"/>
      <c r="I68" s="181" t="s">
        <v>63</v>
      </c>
      <c r="J68" s="1"/>
      <c r="K68" s="181" t="s">
        <v>64</v>
      </c>
      <c r="L68" s="181"/>
      <c r="M68" s="181"/>
      <c r="N68" s="181"/>
      <c r="O68" s="181"/>
      <c r="P68" s="1"/>
      <c r="Q68" s="181" t="s">
        <v>65</v>
      </c>
      <c r="R68" s="181"/>
      <c r="S68" s="181"/>
      <c r="T68" s="181"/>
      <c r="U68" s="166"/>
    </row>
    <row r="69" spans="1:21" ht="6.9" customHeight="1" x14ac:dyDescent="0.3">
      <c r="A69" s="13"/>
      <c r="B69" s="41"/>
      <c r="C69" s="199"/>
      <c r="D69" s="199"/>
      <c r="E69" s="25"/>
      <c r="F69" s="181"/>
      <c r="G69" s="181"/>
      <c r="H69" s="41"/>
      <c r="I69" s="181"/>
      <c r="J69" s="41"/>
      <c r="K69" s="181"/>
      <c r="L69" s="181"/>
      <c r="M69" s="181"/>
      <c r="N69" s="181"/>
      <c r="O69" s="181"/>
      <c r="P69" s="41"/>
      <c r="Q69" s="181"/>
      <c r="R69" s="181"/>
      <c r="S69" s="181"/>
      <c r="T69" s="181"/>
      <c r="U69" s="166"/>
    </row>
    <row r="70" spans="1:21" ht="6" customHeight="1" x14ac:dyDescent="0.3">
      <c r="A70" s="176"/>
      <c r="B70" s="68"/>
      <c r="C70" s="66"/>
      <c r="D70" s="66"/>
      <c r="E70" s="177"/>
      <c r="F70" s="67"/>
      <c r="G70" s="67"/>
      <c r="H70" s="68"/>
      <c r="I70" s="67"/>
      <c r="J70" s="68"/>
      <c r="K70" s="67"/>
      <c r="L70" s="67"/>
      <c r="M70" s="67"/>
      <c r="N70" s="67"/>
      <c r="O70" s="67"/>
      <c r="P70" s="68"/>
      <c r="Q70" s="67"/>
      <c r="R70" s="67"/>
      <c r="S70" s="67"/>
      <c r="T70" s="67"/>
      <c r="U70" s="69"/>
    </row>
    <row r="71" spans="1:21" ht="12" customHeight="1" x14ac:dyDescent="0.3">
      <c r="A71" s="260" t="s">
        <v>66</v>
      </c>
      <c r="B71" s="261"/>
      <c r="C71" s="261"/>
      <c r="D71" s="52"/>
      <c r="E71" s="274" t="s">
        <v>67</v>
      </c>
      <c r="F71" s="275"/>
      <c r="G71" s="276"/>
      <c r="H71" s="277"/>
      <c r="I71" s="241" t="s">
        <v>68</v>
      </c>
      <c r="J71" s="222"/>
      <c r="K71" s="222"/>
      <c r="L71" s="181"/>
      <c r="M71" s="181"/>
      <c r="N71" s="181"/>
      <c r="O71" s="181"/>
      <c r="P71" s="41"/>
      <c r="Q71" s="181"/>
      <c r="R71" s="181"/>
      <c r="S71" s="181"/>
      <c r="T71" s="181"/>
      <c r="U71" s="166"/>
    </row>
    <row r="72" spans="1:21" ht="5.0999999999999996" customHeight="1" x14ac:dyDescent="0.3">
      <c r="A72" s="178"/>
      <c r="B72" s="84"/>
      <c r="C72" s="73"/>
      <c r="D72" s="73"/>
      <c r="E72" s="179"/>
      <c r="F72" s="85"/>
      <c r="G72" s="85"/>
      <c r="H72" s="84"/>
      <c r="I72" s="85"/>
      <c r="J72" s="84"/>
      <c r="K72" s="85"/>
      <c r="L72" s="85"/>
      <c r="M72" s="85"/>
      <c r="N72" s="85"/>
      <c r="O72" s="85"/>
      <c r="P72" s="84"/>
      <c r="Q72" s="85"/>
      <c r="R72" s="85"/>
      <c r="S72" s="85"/>
      <c r="T72" s="85"/>
      <c r="U72" s="50"/>
    </row>
    <row r="73" spans="1:21" ht="12.9" customHeight="1" x14ac:dyDescent="0.3">
      <c r="A73" s="260" t="s">
        <v>69</v>
      </c>
      <c r="B73" s="261"/>
      <c r="C73" s="261"/>
      <c r="D73" s="261"/>
      <c r="E73" s="261"/>
      <c r="F73" s="261"/>
      <c r="G73" s="261"/>
      <c r="H73" s="261"/>
      <c r="I73" s="261"/>
      <c r="J73" s="261"/>
      <c r="K73" s="261"/>
      <c r="L73" s="261"/>
      <c r="M73" s="261"/>
      <c r="N73" s="261"/>
      <c r="O73" s="261"/>
      <c r="P73" s="261"/>
      <c r="Q73" s="261"/>
      <c r="R73" s="261"/>
      <c r="S73" s="261"/>
      <c r="T73" s="261"/>
      <c r="U73" s="262"/>
    </row>
    <row r="74" spans="1:21" ht="11.1" customHeight="1" x14ac:dyDescent="0.3">
      <c r="A74" s="13"/>
      <c r="B74" s="1"/>
      <c r="C74" s="60" t="s">
        <v>70</v>
      </c>
      <c r="D74" s="60"/>
      <c r="E74" s="25"/>
      <c r="F74" s="181"/>
      <c r="G74" s="181"/>
      <c r="H74" s="1"/>
      <c r="I74" s="181" t="s">
        <v>71</v>
      </c>
      <c r="J74" s="181"/>
      <c r="K74" s="181"/>
      <c r="L74" s="181"/>
      <c r="M74" s="181"/>
      <c r="N74" s="181"/>
      <c r="O74" s="181"/>
      <c r="P74" s="1"/>
      <c r="Q74" s="181" t="s">
        <v>61</v>
      </c>
      <c r="R74" s="181"/>
      <c r="S74" s="181"/>
      <c r="T74" s="181"/>
      <c r="U74" s="166"/>
    </row>
    <row r="75" spans="1:21" ht="5.0999999999999996" customHeight="1" x14ac:dyDescent="0.3">
      <c r="A75" s="13"/>
      <c r="C75" s="25"/>
      <c r="D75" s="25"/>
      <c r="E75" s="25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181"/>
      <c r="S75" s="181"/>
      <c r="T75" s="181"/>
      <c r="U75" s="166"/>
    </row>
    <row r="76" spans="1:21" ht="11.1" customHeight="1" x14ac:dyDescent="0.3">
      <c r="A76" s="13"/>
      <c r="B76" s="4"/>
      <c r="C76" s="274" t="s">
        <v>72</v>
      </c>
      <c r="D76" s="275"/>
      <c r="E76" s="275"/>
      <c r="F76" s="275"/>
      <c r="G76" s="181"/>
      <c r="H76" s="4"/>
      <c r="I76" s="181" t="s">
        <v>73</v>
      </c>
      <c r="J76" s="4"/>
      <c r="K76" s="181" t="s">
        <v>74</v>
      </c>
      <c r="L76" s="181"/>
      <c r="M76" s="4"/>
      <c r="N76" s="181"/>
      <c r="O76" s="181"/>
      <c r="P76" s="222" t="s">
        <v>75</v>
      </c>
      <c r="Q76" s="222"/>
      <c r="R76" s="223"/>
      <c r="S76" s="38"/>
      <c r="T76" s="2"/>
      <c r="U76" s="50"/>
    </row>
    <row r="77" spans="1:21" ht="56.1" customHeight="1" x14ac:dyDescent="0.3">
      <c r="A77" s="255" t="s">
        <v>76</v>
      </c>
      <c r="B77" s="256"/>
      <c r="C77" s="256"/>
      <c r="D77" s="189"/>
      <c r="E77" s="257"/>
      <c r="F77" s="257"/>
      <c r="G77" s="257"/>
      <c r="H77" s="257"/>
      <c r="I77" s="257"/>
      <c r="J77" s="257"/>
      <c r="K77" s="257"/>
      <c r="L77" s="257"/>
      <c r="M77" s="257"/>
      <c r="N77" s="257"/>
      <c r="O77" s="257"/>
      <c r="P77" s="257"/>
      <c r="Q77" s="258"/>
      <c r="R77" s="258"/>
      <c r="S77" s="258"/>
      <c r="T77" s="258"/>
      <c r="U77" s="259"/>
    </row>
    <row r="78" spans="1:21" ht="33" customHeight="1" x14ac:dyDescent="0.3">
      <c r="A78" s="40"/>
      <c r="B78" s="40"/>
      <c r="C78" s="40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</row>
    <row r="79" spans="1:21" ht="8.1" customHeight="1" x14ac:dyDescent="0.3">
      <c r="A79" s="199"/>
      <c r="B79" s="59"/>
      <c r="C79" s="59"/>
      <c r="D79" s="59"/>
      <c r="E79" s="59"/>
      <c r="F79" s="59"/>
      <c r="G79" s="181"/>
      <c r="H79" s="41"/>
      <c r="I79" s="181"/>
      <c r="J79" s="41"/>
      <c r="K79" s="181"/>
      <c r="L79" s="181"/>
      <c r="M79" s="181"/>
      <c r="N79" s="126"/>
      <c r="O79" s="126"/>
      <c r="P79" s="126"/>
      <c r="Q79" s="126"/>
      <c r="R79" s="126"/>
      <c r="S79" s="126"/>
      <c r="T79" s="126"/>
      <c r="U79" s="181"/>
    </row>
    <row r="80" spans="1:21" ht="17.100000000000001" customHeight="1" x14ac:dyDescent="0.3">
      <c r="A80" s="224" t="s">
        <v>77</v>
      </c>
      <c r="B80" s="266"/>
      <c r="C80" s="266"/>
      <c r="D80" s="266"/>
      <c r="E80" s="266"/>
      <c r="F80" s="266"/>
      <c r="G80" s="266"/>
      <c r="H80" s="266"/>
      <c r="I80" s="266"/>
      <c r="J80" s="266"/>
      <c r="K80" s="266"/>
      <c r="L80" s="266"/>
      <c r="M80" s="266"/>
      <c r="N80" s="266"/>
      <c r="O80" s="266"/>
      <c r="P80" s="266"/>
      <c r="Q80" s="266"/>
      <c r="R80" s="266"/>
      <c r="S80" s="266"/>
      <c r="T80" s="266"/>
      <c r="U80" s="267"/>
    </row>
    <row r="81" spans="1:21" ht="12.9" customHeight="1" x14ac:dyDescent="0.3">
      <c r="A81" s="281" t="s">
        <v>78</v>
      </c>
      <c r="B81" s="282"/>
      <c r="C81" s="282"/>
      <c r="D81" s="282"/>
      <c r="E81" s="282"/>
      <c r="F81" s="282"/>
      <c r="G81" s="181"/>
      <c r="H81" s="41"/>
      <c r="I81" s="222"/>
      <c r="J81" s="222"/>
      <c r="K81" s="222"/>
      <c r="L81" s="222"/>
      <c r="M81" s="222"/>
      <c r="N81" s="222"/>
      <c r="O81" s="222"/>
      <c r="P81" s="222"/>
      <c r="Q81" s="283"/>
      <c r="R81" s="283"/>
      <c r="S81" s="283"/>
      <c r="T81" s="283"/>
      <c r="U81" s="284"/>
    </row>
    <row r="82" spans="1:21" ht="12.9" customHeight="1" x14ac:dyDescent="0.3">
      <c r="A82" s="198"/>
      <c r="B82" s="47"/>
      <c r="C82" s="278" t="s">
        <v>79</v>
      </c>
      <c r="D82" s="279"/>
      <c r="E82" s="279"/>
      <c r="F82" s="279"/>
      <c r="G82" s="181"/>
      <c r="H82" s="1"/>
      <c r="I82" s="194" t="s">
        <v>80</v>
      </c>
      <c r="J82" s="1"/>
      <c r="K82" s="194" t="s">
        <v>81</v>
      </c>
      <c r="L82" s="181"/>
      <c r="M82" s="2"/>
      <c r="N82" s="280"/>
      <c r="O82" s="280"/>
      <c r="P82" s="280"/>
      <c r="Q82" s="280"/>
      <c r="R82" s="38"/>
      <c r="S82" s="285" t="s">
        <v>82</v>
      </c>
      <c r="T82" s="280"/>
      <c r="U82" s="286"/>
    </row>
    <row r="83" spans="1:21" ht="3.9" customHeight="1" x14ac:dyDescent="0.3">
      <c r="A83" s="198"/>
      <c r="B83" s="60"/>
      <c r="C83" s="60"/>
      <c r="D83" s="60"/>
      <c r="E83" s="41"/>
      <c r="F83" s="194"/>
      <c r="G83" s="181"/>
      <c r="H83" s="41"/>
      <c r="I83" s="181"/>
      <c r="J83" s="41"/>
      <c r="K83" s="181"/>
      <c r="L83" s="181"/>
      <c r="M83" s="181"/>
      <c r="N83" s="181"/>
      <c r="O83" s="181"/>
      <c r="P83" s="41"/>
      <c r="Q83" s="181"/>
      <c r="R83" s="181"/>
      <c r="S83" s="181"/>
      <c r="T83" s="181"/>
      <c r="U83" s="166"/>
    </row>
    <row r="84" spans="1:21" ht="12.9" customHeight="1" x14ac:dyDescent="0.3">
      <c r="A84" s="198"/>
      <c r="B84" s="47"/>
      <c r="C84" s="278" t="s">
        <v>83</v>
      </c>
      <c r="D84" s="279"/>
      <c r="E84" s="279"/>
      <c r="F84" s="279"/>
      <c r="G84" s="181"/>
      <c r="H84" s="41"/>
      <c r="I84" s="194"/>
      <c r="J84" s="41"/>
      <c r="K84" s="194"/>
      <c r="L84" s="181"/>
      <c r="M84" s="41"/>
      <c r="N84" s="280"/>
      <c r="O84" s="280"/>
      <c r="P84" s="280"/>
      <c r="Q84" s="280"/>
      <c r="R84" s="2"/>
      <c r="S84" s="222"/>
      <c r="T84" s="222"/>
      <c r="U84" s="223"/>
    </row>
    <row r="85" spans="1:21" ht="3.9" customHeight="1" x14ac:dyDescent="0.3">
      <c r="A85" s="42"/>
      <c r="B85" s="45"/>
      <c r="C85" s="46"/>
      <c r="D85" s="46"/>
      <c r="E85" s="46"/>
      <c r="F85" s="46"/>
      <c r="G85" s="56"/>
      <c r="H85" s="43"/>
      <c r="I85" s="46"/>
      <c r="J85" s="43"/>
      <c r="K85" s="46"/>
      <c r="L85" s="56"/>
      <c r="M85" s="56"/>
      <c r="N85" s="56"/>
      <c r="O85" s="56"/>
      <c r="P85" s="56"/>
      <c r="Q85" s="56"/>
      <c r="R85" s="56"/>
      <c r="S85" s="56"/>
      <c r="T85" s="56"/>
      <c r="U85" s="58"/>
    </row>
    <row r="86" spans="1:21" ht="56.1" customHeight="1" x14ac:dyDescent="0.3">
      <c r="A86" s="255" t="s">
        <v>76</v>
      </c>
      <c r="B86" s="256"/>
      <c r="C86" s="256"/>
      <c r="D86" s="189"/>
      <c r="E86" s="257"/>
      <c r="F86" s="257"/>
      <c r="G86" s="257"/>
      <c r="H86" s="257"/>
      <c r="I86" s="257"/>
      <c r="J86" s="257"/>
      <c r="K86" s="257"/>
      <c r="L86" s="257"/>
      <c r="M86" s="257"/>
      <c r="N86" s="257"/>
      <c r="O86" s="257"/>
      <c r="P86" s="257"/>
      <c r="Q86" s="258"/>
      <c r="R86" s="258"/>
      <c r="S86" s="258"/>
      <c r="T86" s="258"/>
      <c r="U86" s="259"/>
    </row>
    <row r="87" spans="1:21" ht="6.9" customHeight="1" x14ac:dyDescent="0.3">
      <c r="C87" s="36"/>
      <c r="D87" s="36"/>
      <c r="E87" s="36"/>
    </row>
    <row r="88" spans="1:21" ht="6.9" customHeight="1" x14ac:dyDescent="0.3">
      <c r="C88" s="36"/>
      <c r="D88" s="36"/>
      <c r="E88" s="36"/>
    </row>
    <row r="89" spans="1:21" ht="6.9" customHeight="1" x14ac:dyDescent="0.3">
      <c r="C89" s="36"/>
      <c r="D89" s="36"/>
      <c r="E89" s="36"/>
    </row>
    <row r="90" spans="1:21" ht="30" customHeight="1" x14ac:dyDescent="0.3">
      <c r="B90" s="124"/>
      <c r="C90" s="125"/>
      <c r="D90" s="125"/>
      <c r="E90" s="125"/>
    </row>
    <row r="91" spans="1:21" x14ac:dyDescent="0.3">
      <c r="A91" s="5"/>
      <c r="B91" s="6"/>
      <c r="C91" s="7" t="s">
        <v>85</v>
      </c>
      <c r="D91" s="7"/>
      <c r="E91" s="7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</row>
    <row r="92" spans="1:21" ht="17.100000000000001" customHeight="1" x14ac:dyDescent="0.3">
      <c r="A92" s="224" t="s">
        <v>86</v>
      </c>
      <c r="B92" s="266"/>
      <c r="C92" s="266"/>
      <c r="D92" s="266"/>
      <c r="E92" s="266"/>
      <c r="F92" s="266"/>
      <c r="G92" s="266"/>
      <c r="H92" s="266"/>
      <c r="I92" s="266"/>
      <c r="J92" s="266"/>
      <c r="K92" s="266"/>
      <c r="L92" s="266"/>
      <c r="M92" s="266"/>
      <c r="N92" s="266"/>
      <c r="O92" s="266"/>
      <c r="P92" s="266"/>
      <c r="Q92" s="266"/>
      <c r="R92" s="266"/>
      <c r="S92" s="266"/>
      <c r="T92" s="266"/>
      <c r="U92" s="267"/>
    </row>
    <row r="93" spans="1:21" ht="17.100000000000001" customHeight="1" x14ac:dyDescent="0.3">
      <c r="A93" s="404" t="s">
        <v>87</v>
      </c>
      <c r="B93" s="405"/>
      <c r="C93" s="405"/>
      <c r="D93" s="405"/>
      <c r="E93" s="405"/>
      <c r="F93" s="405"/>
      <c r="G93" s="135"/>
      <c r="H93" s="406"/>
      <c r="I93" s="406"/>
      <c r="J93" s="406"/>
      <c r="K93" s="406"/>
      <c r="L93" s="406"/>
      <c r="M93" s="406"/>
      <c r="N93" s="406"/>
      <c r="O93" s="406"/>
      <c r="P93" s="406"/>
      <c r="Q93" s="406"/>
      <c r="R93" s="406"/>
      <c r="S93" s="406"/>
      <c r="T93" s="406"/>
      <c r="U93" s="407"/>
    </row>
    <row r="94" spans="1:21" ht="17.100000000000001" customHeight="1" x14ac:dyDescent="0.3">
      <c r="A94" s="416" t="s">
        <v>88</v>
      </c>
      <c r="B94" s="417"/>
      <c r="C94" s="417"/>
      <c r="D94" s="417"/>
      <c r="E94" s="417"/>
      <c r="F94" s="417"/>
      <c r="G94" s="417"/>
      <c r="H94" s="417"/>
      <c r="I94" s="417"/>
      <c r="J94" s="417"/>
      <c r="K94" s="418"/>
      <c r="L94" s="419" t="s">
        <v>89</v>
      </c>
      <c r="M94" s="420"/>
      <c r="N94" s="420"/>
      <c r="O94" s="420"/>
      <c r="P94" s="420"/>
      <c r="Q94" s="420"/>
      <c r="R94" s="420"/>
      <c r="S94" s="420"/>
      <c r="T94" s="420"/>
      <c r="U94" s="421"/>
    </row>
    <row r="95" spans="1:21" ht="12.9" customHeight="1" x14ac:dyDescent="0.3">
      <c r="A95" s="288" t="s">
        <v>90</v>
      </c>
      <c r="B95" s="289"/>
      <c r="C95" s="289"/>
      <c r="D95" s="130"/>
      <c r="E95" s="199"/>
      <c r="F95" s="200"/>
      <c r="G95" s="181"/>
      <c r="H95" s="287" t="s">
        <v>91</v>
      </c>
      <c r="I95" s="287"/>
      <c r="J95" s="287"/>
      <c r="K95" s="293"/>
      <c r="L95" s="181"/>
      <c r="M95" s="287" t="s">
        <v>92</v>
      </c>
      <c r="N95" s="287"/>
      <c r="O95" s="287"/>
      <c r="P95" s="287"/>
      <c r="Q95" s="287"/>
      <c r="R95" s="181"/>
      <c r="S95" s="181"/>
      <c r="T95" s="181"/>
      <c r="U95" s="166"/>
    </row>
    <row r="96" spans="1:21" ht="3" customHeight="1" x14ac:dyDescent="0.3">
      <c r="A96" s="198"/>
      <c r="B96" s="199"/>
      <c r="C96" s="199"/>
      <c r="D96" s="199"/>
      <c r="E96" s="199"/>
      <c r="F96" s="200"/>
      <c r="G96" s="181"/>
      <c r="H96" s="41"/>
      <c r="I96" s="194"/>
      <c r="J96" s="41"/>
      <c r="K96" s="83"/>
      <c r="L96" s="181"/>
      <c r="M96" s="41"/>
      <c r="N96" s="181"/>
      <c r="O96" s="181"/>
      <c r="P96" s="181"/>
      <c r="Q96" s="181"/>
      <c r="R96" s="181"/>
      <c r="S96" s="181"/>
      <c r="T96" s="181"/>
      <c r="U96" s="166"/>
    </row>
    <row r="97" spans="1:21" ht="12.9" customHeight="1" x14ac:dyDescent="0.3">
      <c r="A97" s="274"/>
      <c r="B97" s="275"/>
      <c r="C97" s="275"/>
      <c r="D97" s="131"/>
      <c r="E97" s="199"/>
      <c r="F97" s="200"/>
      <c r="G97" s="166"/>
      <c r="H97" s="48"/>
      <c r="I97" s="195" t="s">
        <v>93</v>
      </c>
      <c r="J97" s="48"/>
      <c r="K97" s="218" t="s">
        <v>94</v>
      </c>
      <c r="L97" s="181"/>
      <c r="M97" s="48"/>
      <c r="N97" s="222" t="s">
        <v>95</v>
      </c>
      <c r="O97" s="222"/>
      <c r="P97" s="222"/>
      <c r="Q97" s="222"/>
      <c r="R97" s="48"/>
      <c r="S97" s="181" t="s">
        <v>96</v>
      </c>
      <c r="T97" s="181"/>
      <c r="U97" s="166"/>
    </row>
    <row r="98" spans="1:21" ht="3.9" customHeight="1" x14ac:dyDescent="0.3">
      <c r="A98" s="198"/>
      <c r="B98" s="60"/>
      <c r="C98" s="60"/>
      <c r="D98" s="60"/>
      <c r="E98" s="41"/>
      <c r="F98" s="218"/>
      <c r="G98" s="181"/>
      <c r="H98" s="41"/>
      <c r="I98" s="181"/>
      <c r="J98" s="41"/>
      <c r="K98" s="83"/>
      <c r="L98" s="181"/>
      <c r="M98" s="181"/>
      <c r="N98" s="181"/>
      <c r="O98" s="181"/>
      <c r="P98" s="41"/>
      <c r="Q98" s="181"/>
      <c r="R98" s="181"/>
      <c r="S98" s="181"/>
      <c r="T98" s="181"/>
      <c r="U98" s="166"/>
    </row>
    <row r="99" spans="1:21" ht="12.9" customHeight="1" x14ac:dyDescent="0.3">
      <c r="A99" s="274" t="s">
        <v>97</v>
      </c>
      <c r="B99" s="275"/>
      <c r="C99" s="275"/>
      <c r="D99" s="52"/>
      <c r="E99" s="60"/>
      <c r="F99" s="71"/>
      <c r="G99" s="181"/>
      <c r="H99" s="48"/>
      <c r="I99" s="194" t="s">
        <v>98</v>
      </c>
      <c r="J99" s="41"/>
      <c r="K99" s="83"/>
      <c r="L99" s="181"/>
      <c r="M99" s="48"/>
      <c r="N99" s="279" t="s">
        <v>99</v>
      </c>
      <c r="O99" s="279"/>
      <c r="P99" s="279"/>
      <c r="Q99" s="279"/>
      <c r="R99" s="210"/>
      <c r="S99" s="181"/>
      <c r="T99" s="181"/>
      <c r="U99" s="166"/>
    </row>
    <row r="100" spans="1:21" ht="3.9" customHeight="1" x14ac:dyDescent="0.3">
      <c r="A100" s="198"/>
      <c r="B100" s="199"/>
      <c r="C100" s="199"/>
      <c r="D100" s="199"/>
      <c r="E100" s="199"/>
      <c r="F100" s="200"/>
      <c r="G100" s="181"/>
      <c r="H100" s="41"/>
      <c r="I100" s="181"/>
      <c r="J100" s="41"/>
      <c r="K100" s="83"/>
      <c r="L100" s="181"/>
      <c r="M100" s="181"/>
      <c r="N100" s="181"/>
      <c r="O100" s="181"/>
      <c r="P100" s="41"/>
      <c r="Q100" s="181"/>
      <c r="R100" s="181"/>
      <c r="S100" s="181"/>
      <c r="T100" s="181"/>
      <c r="U100" s="166"/>
    </row>
    <row r="101" spans="1:21" ht="12.9" customHeight="1" x14ac:dyDescent="0.3">
      <c r="A101" s="274" t="s">
        <v>100</v>
      </c>
      <c r="B101" s="275"/>
      <c r="C101" s="275"/>
      <c r="D101" s="52"/>
      <c r="E101" s="60"/>
      <c r="F101" s="71"/>
      <c r="G101" s="181"/>
      <c r="H101" s="48"/>
      <c r="I101" s="197" t="s">
        <v>101</v>
      </c>
      <c r="J101" s="41"/>
      <c r="K101" s="83"/>
      <c r="L101" s="181"/>
      <c r="M101" s="287" t="s">
        <v>102</v>
      </c>
      <c r="N101" s="287"/>
      <c r="O101" s="287"/>
      <c r="P101" s="287"/>
      <c r="Q101" s="287"/>
      <c r="R101" s="210"/>
      <c r="S101" s="181"/>
      <c r="T101" s="181"/>
      <c r="U101" s="166"/>
    </row>
    <row r="102" spans="1:21" ht="3.9" customHeight="1" x14ac:dyDescent="0.3">
      <c r="A102" s="198"/>
      <c r="B102" s="199"/>
      <c r="C102" s="199"/>
      <c r="D102" s="199"/>
      <c r="E102" s="199"/>
      <c r="F102" s="200"/>
      <c r="G102" s="181"/>
      <c r="H102" s="41"/>
      <c r="I102" s="181"/>
      <c r="J102" s="41"/>
      <c r="K102" s="83"/>
      <c r="L102" s="181"/>
      <c r="M102" s="181"/>
      <c r="N102" s="181"/>
      <c r="O102" s="181"/>
      <c r="P102" s="41"/>
      <c r="Q102" s="181"/>
      <c r="R102" s="181"/>
      <c r="S102" s="181"/>
      <c r="T102" s="181"/>
      <c r="U102" s="166"/>
    </row>
    <row r="103" spans="1:21" ht="12.9" customHeight="1" x14ac:dyDescent="0.3">
      <c r="A103" s="274" t="s">
        <v>103</v>
      </c>
      <c r="B103" s="275"/>
      <c r="C103" s="275"/>
      <c r="D103" s="52"/>
      <c r="E103" s="60"/>
      <c r="F103" s="71"/>
      <c r="G103" s="181"/>
      <c r="H103" s="48"/>
      <c r="I103" s="197" t="s">
        <v>104</v>
      </c>
      <c r="J103" s="41"/>
      <c r="K103" s="83"/>
      <c r="L103" s="181"/>
      <c r="M103" s="295" t="s">
        <v>105</v>
      </c>
      <c r="N103" s="295"/>
      <c r="O103" s="295"/>
      <c r="P103" s="137"/>
      <c r="Q103" s="201" t="s">
        <v>106</v>
      </c>
      <c r="R103" s="138"/>
      <c r="S103" s="139" t="s">
        <v>107</v>
      </c>
      <c r="T103" s="414"/>
      <c r="U103" s="415"/>
    </row>
    <row r="104" spans="1:21" ht="3.9" customHeight="1" x14ac:dyDescent="0.3">
      <c r="A104" s="198"/>
      <c r="B104" s="199"/>
      <c r="C104" s="199"/>
      <c r="D104" s="199"/>
      <c r="E104" s="199"/>
      <c r="F104" s="200"/>
      <c r="G104" s="181"/>
      <c r="H104" s="41"/>
      <c r="I104" s="181"/>
      <c r="J104" s="41"/>
      <c r="K104" s="83"/>
      <c r="L104" s="181"/>
      <c r="M104" s="140"/>
      <c r="N104" s="140"/>
      <c r="O104" s="140"/>
      <c r="P104" s="141"/>
      <c r="Q104" s="140"/>
      <c r="R104" s="140"/>
      <c r="S104" s="140"/>
      <c r="T104" s="142"/>
      <c r="U104" s="143"/>
    </row>
    <row r="105" spans="1:21" ht="12.9" customHeight="1" x14ac:dyDescent="0.3">
      <c r="A105" s="288" t="s">
        <v>108</v>
      </c>
      <c r="B105" s="289"/>
      <c r="C105" s="289"/>
      <c r="D105" s="289"/>
      <c r="E105" s="289"/>
      <c r="F105" s="290"/>
      <c r="G105" s="181"/>
      <c r="H105" s="291" t="s">
        <v>109</v>
      </c>
      <c r="I105" s="291"/>
      <c r="J105" s="291"/>
      <c r="K105" s="292"/>
      <c r="L105" s="181"/>
      <c r="M105" s="294" t="s">
        <v>110</v>
      </c>
      <c r="N105" s="294"/>
      <c r="O105" s="294"/>
      <c r="P105" s="144"/>
      <c r="Q105" s="201" t="s">
        <v>106</v>
      </c>
      <c r="R105" s="138"/>
      <c r="S105" s="139" t="s">
        <v>111</v>
      </c>
      <c r="T105" s="414"/>
      <c r="U105" s="415"/>
    </row>
    <row r="106" spans="1:21" ht="3" customHeight="1" x14ac:dyDescent="0.3">
      <c r="A106" s="198"/>
      <c r="B106" s="199"/>
      <c r="C106" s="199"/>
      <c r="D106" s="199"/>
      <c r="E106" s="199"/>
      <c r="F106" s="200"/>
      <c r="G106" s="181"/>
      <c r="H106" s="44"/>
      <c r="I106" s="194"/>
      <c r="J106" s="41"/>
      <c r="K106" s="83"/>
      <c r="L106" s="181"/>
      <c r="M106" s="141"/>
      <c r="N106" s="140"/>
      <c r="O106" s="140"/>
      <c r="P106" s="140"/>
      <c r="Q106" s="140"/>
      <c r="R106" s="140"/>
      <c r="S106" s="140"/>
      <c r="T106" s="140"/>
      <c r="U106" s="145"/>
    </row>
    <row r="107" spans="1:21" ht="12.9" customHeight="1" x14ac:dyDescent="0.3">
      <c r="A107" s="274" t="s">
        <v>112</v>
      </c>
      <c r="B107" s="275"/>
      <c r="C107" s="300"/>
      <c r="D107" s="52"/>
      <c r="E107" s="198"/>
      <c r="F107" s="200"/>
      <c r="G107" s="166"/>
      <c r="H107" s="48"/>
      <c r="I107" s="195" t="s">
        <v>113</v>
      </c>
      <c r="J107" s="41"/>
      <c r="K107" s="83"/>
      <c r="L107" s="181"/>
      <c r="M107" s="295" t="s">
        <v>114</v>
      </c>
      <c r="N107" s="295"/>
      <c r="O107" s="295"/>
      <c r="P107" s="295"/>
      <c r="Q107" s="295"/>
      <c r="R107" s="146"/>
      <c r="S107" s="139" t="s">
        <v>115</v>
      </c>
      <c r="T107" s="147"/>
      <c r="U107" s="204"/>
    </row>
    <row r="108" spans="1:21" ht="3.9" customHeight="1" x14ac:dyDescent="0.3">
      <c r="A108" s="198"/>
      <c r="B108" s="60"/>
      <c r="C108" s="60"/>
      <c r="D108" s="60"/>
      <c r="E108" s="41"/>
      <c r="F108" s="218"/>
      <c r="G108" s="181"/>
      <c r="H108" s="41"/>
      <c r="I108" s="181"/>
      <c r="J108" s="41"/>
      <c r="K108" s="83"/>
      <c r="L108" s="181"/>
      <c r="M108" s="140"/>
      <c r="N108" s="140"/>
      <c r="O108" s="140"/>
      <c r="P108" s="141"/>
      <c r="Q108" s="140"/>
      <c r="R108" s="140"/>
      <c r="S108" s="140"/>
      <c r="T108" s="140"/>
      <c r="U108" s="145"/>
    </row>
    <row r="109" spans="1:21" ht="12.9" customHeight="1" x14ac:dyDescent="0.3">
      <c r="A109" s="301" t="s">
        <v>116</v>
      </c>
      <c r="B109" s="302"/>
      <c r="C109" s="302"/>
      <c r="D109" s="52"/>
      <c r="E109" s="60"/>
      <c r="F109" s="71"/>
      <c r="G109" s="181"/>
      <c r="H109" s="48"/>
      <c r="I109" s="181" t="s">
        <v>117</v>
      </c>
      <c r="J109" s="41"/>
      <c r="K109" s="83"/>
      <c r="L109" s="181"/>
      <c r="M109" s="295" t="s">
        <v>118</v>
      </c>
      <c r="N109" s="295"/>
      <c r="O109" s="295"/>
      <c r="P109" s="295"/>
      <c r="Q109" s="295"/>
      <c r="R109" s="138"/>
      <c r="S109" s="148" t="s">
        <v>106</v>
      </c>
      <c r="T109" s="149"/>
      <c r="U109" s="204" t="s">
        <v>119</v>
      </c>
    </row>
    <row r="110" spans="1:21" ht="3.9" customHeight="1" x14ac:dyDescent="0.3">
      <c r="A110" s="198"/>
      <c r="B110" s="199"/>
      <c r="C110" s="199"/>
      <c r="D110" s="199"/>
      <c r="E110" s="199"/>
      <c r="F110" s="200"/>
      <c r="G110" s="181"/>
      <c r="H110" s="41"/>
      <c r="I110" s="181"/>
      <c r="J110" s="41"/>
      <c r="K110" s="83"/>
      <c r="L110" s="181"/>
      <c r="M110" s="140"/>
      <c r="N110" s="140"/>
      <c r="O110" s="140"/>
      <c r="P110" s="141"/>
      <c r="Q110" s="140"/>
      <c r="R110" s="140"/>
      <c r="S110" s="140"/>
      <c r="T110" s="140"/>
      <c r="U110" s="145"/>
    </row>
    <row r="111" spans="1:21" ht="12.9" customHeight="1" x14ac:dyDescent="0.3">
      <c r="A111" s="301" t="s">
        <v>120</v>
      </c>
      <c r="B111" s="302"/>
      <c r="C111" s="302"/>
      <c r="D111" s="52"/>
      <c r="E111" s="60"/>
      <c r="F111" s="71"/>
      <c r="G111" s="181"/>
      <c r="H111" s="48"/>
      <c r="I111" s="181" t="s">
        <v>121</v>
      </c>
      <c r="J111" s="41"/>
      <c r="K111" s="83"/>
      <c r="L111" s="181"/>
      <c r="M111" s="295" t="s">
        <v>122</v>
      </c>
      <c r="N111" s="295"/>
      <c r="O111" s="295"/>
      <c r="P111" s="295"/>
      <c r="Q111" s="295"/>
      <c r="R111" s="138"/>
      <c r="S111" s="139" t="s">
        <v>106</v>
      </c>
      <c r="T111" s="149"/>
      <c r="U111" s="204" t="s">
        <v>119</v>
      </c>
    </row>
    <row r="112" spans="1:21" ht="3.9" customHeight="1" x14ac:dyDescent="0.3">
      <c r="A112" s="198"/>
      <c r="B112" s="199"/>
      <c r="C112" s="199"/>
      <c r="D112" s="199"/>
      <c r="E112" s="199"/>
      <c r="F112" s="200"/>
      <c r="G112" s="181"/>
      <c r="H112" s="41"/>
      <c r="I112" s="181"/>
      <c r="J112" s="41"/>
      <c r="K112" s="83"/>
      <c r="L112" s="181"/>
      <c r="M112" s="140"/>
      <c r="N112" s="140"/>
      <c r="O112" s="140"/>
      <c r="P112" s="141"/>
      <c r="Q112" s="140"/>
      <c r="R112" s="140"/>
      <c r="S112" s="140"/>
      <c r="T112" s="140"/>
      <c r="U112" s="145"/>
    </row>
    <row r="113" spans="1:21" ht="12" customHeight="1" x14ac:dyDescent="0.3">
      <c r="A113" s="198"/>
      <c r="B113" s="199"/>
      <c r="C113" s="199"/>
      <c r="D113" s="199"/>
      <c r="E113" s="199"/>
      <c r="F113" s="200"/>
      <c r="G113" s="181"/>
      <c r="H113" s="41"/>
      <c r="I113" s="181"/>
      <c r="J113" s="41"/>
      <c r="K113" s="83"/>
      <c r="L113" s="181"/>
      <c r="M113" s="295" t="s">
        <v>123</v>
      </c>
      <c r="N113" s="295"/>
      <c r="O113" s="295"/>
      <c r="P113" s="295"/>
      <c r="Q113" s="295"/>
      <c r="R113" s="138"/>
      <c r="S113" s="305" t="s">
        <v>124</v>
      </c>
      <c r="T113" s="306"/>
      <c r="U113" s="150"/>
    </row>
    <row r="114" spans="1:21" ht="3.9" customHeight="1" x14ac:dyDescent="0.3">
      <c r="A114" s="198"/>
      <c r="B114" s="199"/>
      <c r="C114" s="199"/>
      <c r="D114" s="199"/>
      <c r="E114" s="199"/>
      <c r="F114" s="200"/>
      <c r="G114" s="181"/>
      <c r="H114" s="41"/>
      <c r="I114" s="181"/>
      <c r="J114" s="41"/>
      <c r="K114" s="83"/>
      <c r="L114" s="181"/>
      <c r="M114" s="140"/>
      <c r="N114" s="140"/>
      <c r="O114" s="140"/>
      <c r="P114" s="141"/>
      <c r="Q114" s="140"/>
      <c r="R114" s="140"/>
      <c r="S114" s="140"/>
      <c r="T114" s="140"/>
      <c r="U114" s="145"/>
    </row>
    <row r="115" spans="1:21" ht="12" customHeight="1" x14ac:dyDescent="0.3">
      <c r="A115" s="198"/>
      <c r="B115" s="199"/>
      <c r="C115" s="199"/>
      <c r="D115" s="199"/>
      <c r="E115" s="199"/>
      <c r="F115" s="200"/>
      <c r="G115" s="181"/>
      <c r="H115" s="41"/>
      <c r="I115" s="181"/>
      <c r="J115" s="41"/>
      <c r="K115" s="83"/>
      <c r="L115" s="181"/>
      <c r="M115" s="295" t="s">
        <v>125</v>
      </c>
      <c r="N115" s="295"/>
      <c r="O115" s="295"/>
      <c r="P115" s="295"/>
      <c r="Q115" s="295"/>
      <c r="R115" s="144"/>
      <c r="S115" s="151" t="s">
        <v>106</v>
      </c>
      <c r="T115" s="144"/>
      <c r="U115" s="204" t="s">
        <v>119</v>
      </c>
    </row>
    <row r="116" spans="1:21" ht="3.9" customHeight="1" x14ac:dyDescent="0.3">
      <c r="A116" s="198"/>
      <c r="B116" s="199"/>
      <c r="C116" s="199"/>
      <c r="D116" s="199"/>
      <c r="E116" s="199"/>
      <c r="F116" s="200"/>
      <c r="G116" s="181"/>
      <c r="H116" s="41"/>
      <c r="I116" s="181"/>
      <c r="J116" s="41"/>
      <c r="K116" s="83"/>
      <c r="L116" s="181"/>
      <c r="M116" s="201"/>
      <c r="N116" s="201"/>
      <c r="O116" s="201"/>
      <c r="P116" s="201"/>
      <c r="Q116" s="201"/>
      <c r="R116" s="152"/>
      <c r="S116" s="151"/>
      <c r="T116" s="152"/>
      <c r="U116" s="204"/>
    </row>
    <row r="117" spans="1:21" ht="12" customHeight="1" x14ac:dyDescent="0.3">
      <c r="A117" s="198"/>
      <c r="B117" s="199"/>
      <c r="C117" s="199"/>
      <c r="D117" s="199"/>
      <c r="E117" s="199"/>
      <c r="F117" s="200"/>
      <c r="G117" s="181"/>
      <c r="H117" s="41"/>
      <c r="I117" s="181"/>
      <c r="J117" s="41"/>
      <c r="K117" s="83"/>
      <c r="L117" s="181"/>
      <c r="M117" s="295" t="s">
        <v>126</v>
      </c>
      <c r="N117" s="295"/>
      <c r="O117" s="295"/>
      <c r="P117" s="295"/>
      <c r="Q117" s="295"/>
      <c r="R117" s="144"/>
      <c r="S117" s="303" t="s">
        <v>127</v>
      </c>
      <c r="T117" s="304"/>
      <c r="U117" s="150"/>
    </row>
    <row r="118" spans="1:21" ht="3.9" customHeight="1" x14ac:dyDescent="0.3">
      <c r="A118" s="198"/>
      <c r="B118" s="199"/>
      <c r="C118" s="199"/>
      <c r="D118" s="199"/>
      <c r="E118" s="199"/>
      <c r="F118" s="200"/>
      <c r="G118" s="181"/>
      <c r="H118" s="41"/>
      <c r="I118" s="181"/>
      <c r="J118" s="41"/>
      <c r="K118" s="83"/>
      <c r="L118" s="181"/>
      <c r="M118" s="201"/>
      <c r="N118" s="201"/>
      <c r="O118" s="201"/>
      <c r="P118" s="201"/>
      <c r="Q118" s="201"/>
      <c r="R118" s="152"/>
      <c r="S118" s="151"/>
      <c r="T118" s="152"/>
      <c r="U118" s="204"/>
    </row>
    <row r="119" spans="1:21" ht="44.1" customHeight="1" x14ac:dyDescent="0.3">
      <c r="A119" s="198"/>
      <c r="B119" s="199"/>
      <c r="C119" s="199"/>
      <c r="D119" s="199"/>
      <c r="E119" s="199"/>
      <c r="F119" s="200"/>
      <c r="G119" s="181"/>
      <c r="H119" s="41"/>
      <c r="I119" s="181"/>
      <c r="J119" s="41"/>
      <c r="K119" s="83"/>
      <c r="L119" s="181"/>
      <c r="M119" s="294" t="s">
        <v>76</v>
      </c>
      <c r="N119" s="294"/>
      <c r="O119" s="294"/>
      <c r="P119" s="294"/>
      <c r="Q119" s="307"/>
      <c r="R119" s="307"/>
      <c r="S119" s="307"/>
      <c r="T119" s="307"/>
      <c r="U119" s="308"/>
    </row>
    <row r="120" spans="1:21" ht="5.0999999999999996" customHeight="1" x14ac:dyDescent="0.3">
      <c r="A120" s="72"/>
      <c r="B120" s="73"/>
      <c r="C120" s="73"/>
      <c r="D120" s="73"/>
      <c r="E120" s="73"/>
      <c r="F120" s="74"/>
      <c r="G120" s="181"/>
      <c r="H120" s="84"/>
      <c r="I120" s="85"/>
      <c r="J120" s="84"/>
      <c r="K120" s="86"/>
      <c r="L120" s="181"/>
      <c r="M120" s="193"/>
      <c r="N120" s="193"/>
      <c r="O120" s="193"/>
      <c r="P120" s="193"/>
      <c r="Q120" s="193"/>
      <c r="R120" s="70"/>
      <c r="S120" s="214"/>
      <c r="T120" s="70"/>
      <c r="U120" s="196"/>
    </row>
    <row r="121" spans="1:21" ht="5.0999999999999996" customHeight="1" x14ac:dyDescent="0.3">
      <c r="A121" s="65"/>
      <c r="B121" s="66"/>
      <c r="C121" s="66"/>
      <c r="D121" s="66"/>
      <c r="E121" s="66"/>
      <c r="F121" s="66"/>
      <c r="G121" s="67"/>
      <c r="H121" s="68"/>
      <c r="I121" s="67"/>
      <c r="J121" s="68"/>
      <c r="K121" s="67"/>
      <c r="L121" s="67"/>
      <c r="M121" s="67"/>
      <c r="N121" s="67"/>
      <c r="O121" s="67"/>
      <c r="P121" s="68"/>
      <c r="Q121" s="67"/>
      <c r="R121" s="67"/>
      <c r="S121" s="67"/>
      <c r="T121" s="67"/>
      <c r="U121" s="69"/>
    </row>
    <row r="122" spans="1:21" ht="12.9" customHeight="1" x14ac:dyDescent="0.3">
      <c r="A122" s="288" t="s">
        <v>128</v>
      </c>
      <c r="B122" s="289"/>
      <c r="C122" s="289"/>
      <c r="D122" s="199"/>
      <c r="E122" s="310" t="s">
        <v>129</v>
      </c>
      <c r="F122" s="310"/>
      <c r="G122" s="310"/>
      <c r="H122" s="138"/>
      <c r="I122" s="147" t="s">
        <v>106</v>
      </c>
      <c r="J122" s="153"/>
      <c r="K122" s="140" t="s">
        <v>119</v>
      </c>
      <c r="L122" s="140"/>
      <c r="M122" s="296"/>
      <c r="N122" s="296"/>
      <c r="O122" s="296"/>
      <c r="P122" s="296"/>
      <c r="Q122" s="296"/>
      <c r="R122" s="296"/>
      <c r="S122" s="147"/>
      <c r="T122" s="140"/>
      <c r="U122" s="166"/>
    </row>
    <row r="123" spans="1:21" ht="5.0999999999999996" customHeight="1" x14ac:dyDescent="0.3">
      <c r="A123" s="198"/>
      <c r="B123" s="199"/>
      <c r="C123" s="199"/>
      <c r="D123" s="199"/>
      <c r="E123" s="205"/>
      <c r="F123" s="205"/>
      <c r="G123" s="205"/>
      <c r="H123" s="205"/>
      <c r="I123" s="147"/>
      <c r="J123" s="154"/>
      <c r="K123" s="140"/>
      <c r="L123" s="140"/>
      <c r="M123" s="202"/>
      <c r="N123" s="202"/>
      <c r="O123" s="202"/>
      <c r="P123" s="202"/>
      <c r="Q123" s="202"/>
      <c r="R123" s="202"/>
      <c r="S123" s="147"/>
      <c r="T123" s="140"/>
      <c r="U123" s="166"/>
    </row>
    <row r="124" spans="1:21" ht="12.9" customHeight="1" x14ac:dyDescent="0.3">
      <c r="A124" s="198"/>
      <c r="B124" s="199"/>
      <c r="C124" s="199"/>
      <c r="D124" s="199"/>
      <c r="E124" s="309" t="s">
        <v>130</v>
      </c>
      <c r="F124" s="309"/>
      <c r="G124" s="309"/>
      <c r="H124" s="309"/>
      <c r="I124" s="149"/>
      <c r="J124" s="154" t="s">
        <v>131</v>
      </c>
      <c r="K124" s="140"/>
      <c r="L124" s="140"/>
      <c r="M124" s="296" t="s">
        <v>132</v>
      </c>
      <c r="N124" s="296"/>
      <c r="O124" s="296"/>
      <c r="P124" s="296"/>
      <c r="Q124" s="296"/>
      <c r="R124" s="296"/>
      <c r="S124" s="149"/>
      <c r="T124" s="140" t="s">
        <v>131</v>
      </c>
      <c r="U124" s="166"/>
    </row>
    <row r="125" spans="1:21" ht="3.9" customHeight="1" x14ac:dyDescent="0.3">
      <c r="A125" s="198"/>
      <c r="B125" s="199"/>
      <c r="C125" s="199"/>
      <c r="D125" s="199"/>
      <c r="E125" s="199"/>
      <c r="F125" s="199"/>
      <c r="G125" s="181"/>
      <c r="H125" s="41"/>
      <c r="I125" s="181"/>
      <c r="J125" s="41"/>
      <c r="K125" s="181"/>
      <c r="L125" s="181"/>
      <c r="M125" s="181"/>
      <c r="N125" s="181"/>
      <c r="O125" s="181"/>
      <c r="P125" s="41"/>
      <c r="Q125" s="181"/>
      <c r="R125" s="181"/>
      <c r="S125" s="181"/>
      <c r="T125" s="181"/>
      <c r="U125" s="166"/>
    </row>
    <row r="126" spans="1:21" ht="12.9" customHeight="1" x14ac:dyDescent="0.3">
      <c r="A126" s="198"/>
      <c r="B126" s="47"/>
      <c r="C126" s="297" t="s">
        <v>133</v>
      </c>
      <c r="D126" s="298"/>
      <c r="E126" s="298"/>
      <c r="F126" s="298"/>
      <c r="G126" s="181"/>
      <c r="H126" s="1"/>
      <c r="I126" s="181" t="s">
        <v>134</v>
      </c>
      <c r="J126" s="41"/>
      <c r="K126" s="181" t="s">
        <v>135</v>
      </c>
      <c r="L126" s="276"/>
      <c r="M126" s="299"/>
      <c r="N126" s="299"/>
      <c r="O126" s="299"/>
      <c r="P126" s="299"/>
      <c r="Q126" s="299"/>
      <c r="R126" s="299"/>
      <c r="S126" s="299"/>
      <c r="T126" s="299"/>
      <c r="U126" s="277"/>
    </row>
    <row r="127" spans="1:21" ht="3.9" customHeight="1" x14ac:dyDescent="0.3">
      <c r="A127" s="198"/>
      <c r="B127" s="60"/>
      <c r="C127" s="203"/>
      <c r="D127" s="203"/>
      <c r="E127" s="203"/>
      <c r="F127" s="203"/>
      <c r="G127" s="181"/>
      <c r="H127" s="41"/>
      <c r="I127" s="181"/>
      <c r="J127" s="41"/>
      <c r="K127" s="181"/>
      <c r="L127" s="61"/>
      <c r="M127" s="61"/>
      <c r="N127" s="61"/>
      <c r="O127" s="61"/>
      <c r="P127" s="61"/>
      <c r="Q127" s="61"/>
      <c r="R127" s="61"/>
      <c r="S127" s="61"/>
      <c r="T127" s="61"/>
      <c r="U127" s="64"/>
    </row>
    <row r="128" spans="1:21" ht="12.9" customHeight="1" x14ac:dyDescent="0.3">
      <c r="A128" s="198"/>
      <c r="B128" s="315" t="s">
        <v>136</v>
      </c>
      <c r="C128" s="315"/>
      <c r="D128" s="316"/>
      <c r="E128" s="317"/>
      <c r="F128" s="317"/>
      <c r="G128" s="317"/>
      <c r="H128" s="317"/>
      <c r="I128" s="317"/>
      <c r="J128" s="317"/>
      <c r="K128" s="317"/>
      <c r="L128" s="317"/>
      <c r="M128" s="317"/>
      <c r="N128" s="317"/>
      <c r="O128" s="317"/>
      <c r="P128" s="317"/>
      <c r="Q128" s="317"/>
      <c r="R128" s="317"/>
      <c r="S128" s="317"/>
      <c r="T128" s="317"/>
      <c r="U128" s="318"/>
    </row>
    <row r="129" spans="1:21" ht="6" customHeight="1" x14ac:dyDescent="0.3">
      <c r="A129" s="198"/>
      <c r="B129" s="60"/>
      <c r="C129" s="203"/>
      <c r="D129" s="203"/>
      <c r="E129" s="203"/>
      <c r="F129" s="203"/>
      <c r="G129" s="181"/>
      <c r="H129" s="41"/>
      <c r="I129" s="181"/>
      <c r="J129" s="41"/>
      <c r="K129" s="181"/>
      <c r="L129" s="61"/>
      <c r="M129" s="61"/>
      <c r="N129" s="61"/>
      <c r="O129" s="61"/>
      <c r="P129" s="61"/>
      <c r="Q129" s="61"/>
      <c r="R129" s="61"/>
      <c r="S129" s="61"/>
      <c r="T129" s="61"/>
      <c r="U129" s="64"/>
    </row>
    <row r="130" spans="1:21" ht="12.9" customHeight="1" x14ac:dyDescent="0.3">
      <c r="A130" s="198"/>
      <c r="B130" s="298" t="s">
        <v>137</v>
      </c>
      <c r="C130" s="298"/>
      <c r="D130" s="298"/>
      <c r="E130" s="298"/>
      <c r="F130" s="298"/>
      <c r="G130" s="276"/>
      <c r="H130" s="299"/>
      <c r="I130" s="299"/>
      <c r="J130" s="299"/>
      <c r="K130" s="299"/>
      <c r="L130" s="299"/>
      <c r="M130" s="299"/>
      <c r="N130" s="299"/>
      <c r="O130" s="299"/>
      <c r="P130" s="299"/>
      <c r="Q130" s="299"/>
      <c r="R130" s="299"/>
      <c r="S130" s="299"/>
      <c r="T130" s="299"/>
      <c r="U130" s="277"/>
    </row>
    <row r="131" spans="1:21" ht="3" customHeight="1" x14ac:dyDescent="0.3">
      <c r="A131" s="198"/>
      <c r="B131" s="59"/>
      <c r="C131" s="59"/>
      <c r="D131" s="59"/>
      <c r="E131" s="59"/>
      <c r="F131" s="59"/>
      <c r="G131" s="181"/>
      <c r="H131" s="41"/>
      <c r="I131" s="181"/>
      <c r="J131" s="41"/>
      <c r="K131" s="181"/>
      <c r="L131" s="54"/>
      <c r="M131" s="181"/>
      <c r="N131" s="126"/>
      <c r="O131" s="126"/>
      <c r="P131" s="126"/>
      <c r="Q131" s="126"/>
      <c r="R131" s="126"/>
      <c r="S131" s="126"/>
      <c r="T131" s="126"/>
      <c r="U131" s="166"/>
    </row>
    <row r="132" spans="1:21" ht="5.0999999999999996" customHeight="1" x14ac:dyDescent="0.3">
      <c r="A132" s="65"/>
      <c r="B132" s="66"/>
      <c r="C132" s="66"/>
      <c r="D132" s="66"/>
      <c r="E132" s="66"/>
      <c r="F132" s="66"/>
      <c r="G132" s="67"/>
      <c r="H132" s="68"/>
      <c r="I132" s="67"/>
      <c r="J132" s="68"/>
      <c r="K132" s="67"/>
      <c r="L132" s="67"/>
      <c r="M132" s="67"/>
      <c r="N132" s="67"/>
      <c r="O132" s="87"/>
      <c r="P132" s="68"/>
      <c r="Q132" s="67"/>
      <c r="R132" s="67"/>
      <c r="S132" s="67"/>
      <c r="T132" s="67"/>
      <c r="U132" s="69"/>
    </row>
    <row r="133" spans="1:21" ht="12.9" customHeight="1" x14ac:dyDescent="0.3">
      <c r="A133" s="288" t="s">
        <v>138</v>
      </c>
      <c r="B133" s="289"/>
      <c r="C133" s="289"/>
      <c r="D133" s="298" t="s">
        <v>139</v>
      </c>
      <c r="E133" s="298"/>
      <c r="F133" s="298"/>
      <c r="G133" s="298"/>
      <c r="H133" s="319"/>
      <c r="I133" s="38"/>
      <c r="J133" s="62" t="s">
        <v>131</v>
      </c>
      <c r="K133" s="263" t="s">
        <v>140</v>
      </c>
      <c r="L133" s="263"/>
      <c r="M133" s="81"/>
      <c r="N133" s="63"/>
      <c r="O133" s="88"/>
      <c r="P133" s="320" t="s">
        <v>141</v>
      </c>
      <c r="Q133" s="320"/>
      <c r="R133" s="320"/>
      <c r="S133" s="320"/>
      <c r="T133" s="181"/>
      <c r="U133" s="166"/>
    </row>
    <row r="134" spans="1:21" ht="3.9" customHeight="1" x14ac:dyDescent="0.3">
      <c r="A134" s="198"/>
      <c r="B134" s="199"/>
      <c r="C134" s="199"/>
      <c r="D134" s="199"/>
      <c r="E134" s="199"/>
      <c r="F134" s="199"/>
      <c r="G134" s="181"/>
      <c r="H134" s="41"/>
      <c r="I134" s="181"/>
      <c r="J134" s="41"/>
      <c r="K134" s="181"/>
      <c r="L134" s="181"/>
      <c r="M134" s="181"/>
      <c r="N134" s="181"/>
      <c r="O134" s="21"/>
      <c r="P134" s="41"/>
      <c r="Q134" s="181"/>
      <c r="R134" s="181"/>
      <c r="S134" s="181"/>
      <c r="T134" s="181"/>
      <c r="U134" s="166"/>
    </row>
    <row r="135" spans="1:21" ht="12.9" customHeight="1" x14ac:dyDescent="0.3">
      <c r="A135" s="198"/>
      <c r="B135" s="311" t="s">
        <v>142</v>
      </c>
      <c r="C135" s="298"/>
      <c r="D135" s="60"/>
      <c r="E135" s="60"/>
      <c r="F135" s="60"/>
      <c r="G135" s="181"/>
      <c r="H135" s="41"/>
      <c r="I135" s="181"/>
      <c r="J135" s="41"/>
      <c r="K135" s="263" t="s">
        <v>143</v>
      </c>
      <c r="L135" s="263"/>
      <c r="M135" s="47"/>
      <c r="N135" s="60"/>
      <c r="O135" s="89"/>
      <c r="P135" s="155"/>
      <c r="Q135" s="312" t="s">
        <v>144</v>
      </c>
      <c r="R135" s="313"/>
      <c r="S135" s="321"/>
      <c r="T135" s="321"/>
      <c r="U135" s="322"/>
    </row>
    <row r="136" spans="1:21" ht="3.9" customHeight="1" x14ac:dyDescent="0.3">
      <c r="A136" s="198"/>
      <c r="B136" s="60"/>
      <c r="C136" s="203"/>
      <c r="D136" s="203"/>
      <c r="E136" s="203"/>
      <c r="F136" s="203"/>
      <c r="G136" s="181"/>
      <c r="H136" s="41"/>
      <c r="I136" s="181"/>
      <c r="J136" s="41"/>
      <c r="K136" s="181"/>
      <c r="L136" s="61"/>
      <c r="M136" s="61"/>
      <c r="N136" s="61"/>
      <c r="O136" s="20"/>
      <c r="P136" s="156"/>
      <c r="Q136" s="156"/>
      <c r="R136" s="156"/>
      <c r="S136" s="156"/>
      <c r="T136" s="156"/>
      <c r="U136" s="157"/>
    </row>
    <row r="137" spans="1:21" ht="12.9" customHeight="1" x14ac:dyDescent="0.3">
      <c r="A137" s="198"/>
      <c r="B137" s="47"/>
      <c r="C137" s="77" t="s">
        <v>145</v>
      </c>
      <c r="D137" s="60"/>
      <c r="E137" s="47"/>
      <c r="F137" s="78" t="s">
        <v>146</v>
      </c>
      <c r="G137" s="60"/>
      <c r="H137" s="60"/>
      <c r="I137" s="60"/>
      <c r="J137" s="60"/>
      <c r="K137" s="263" t="s">
        <v>147</v>
      </c>
      <c r="L137" s="263"/>
      <c r="M137" s="47"/>
      <c r="N137" s="60"/>
      <c r="O137" s="89"/>
      <c r="P137" s="155"/>
      <c r="Q137" s="158" t="s">
        <v>148</v>
      </c>
      <c r="R137" s="314" t="s">
        <v>149</v>
      </c>
      <c r="S137" s="314"/>
      <c r="T137" s="314"/>
      <c r="U137" s="155"/>
    </row>
    <row r="138" spans="1:21" ht="6" customHeight="1" x14ac:dyDescent="0.3">
      <c r="A138" s="198"/>
      <c r="B138" s="60"/>
      <c r="C138" s="203"/>
      <c r="D138" s="203"/>
      <c r="E138" s="203"/>
      <c r="F138" s="207"/>
      <c r="G138" s="181"/>
      <c r="H138" s="41"/>
      <c r="I138" s="181"/>
      <c r="J138" s="41"/>
      <c r="K138" s="181"/>
      <c r="L138" s="61"/>
      <c r="M138" s="61"/>
      <c r="N138" s="61"/>
      <c r="O138" s="20"/>
      <c r="P138" s="156"/>
      <c r="Q138" s="156"/>
      <c r="R138" s="156"/>
      <c r="S138" s="156"/>
      <c r="T138" s="156"/>
      <c r="U138" s="157"/>
    </row>
    <row r="139" spans="1:21" ht="12.9" customHeight="1" x14ac:dyDescent="0.3">
      <c r="A139" s="198"/>
      <c r="B139" s="47"/>
      <c r="C139" s="278" t="s">
        <v>150</v>
      </c>
      <c r="D139" s="279"/>
      <c r="E139" s="82"/>
      <c r="F139" s="77" t="s">
        <v>151</v>
      </c>
      <c r="G139" s="60"/>
      <c r="H139" s="60"/>
      <c r="I139" s="60"/>
      <c r="J139" s="60"/>
      <c r="K139" s="329" t="s">
        <v>152</v>
      </c>
      <c r="L139" s="329"/>
      <c r="M139" s="47"/>
      <c r="N139" s="60"/>
      <c r="O139" s="89"/>
      <c r="P139" s="155"/>
      <c r="Q139" s="159" t="s">
        <v>153</v>
      </c>
      <c r="R139" s="330" t="s">
        <v>154</v>
      </c>
      <c r="S139" s="330"/>
      <c r="T139" s="330"/>
      <c r="U139" s="155"/>
    </row>
    <row r="140" spans="1:21" ht="5.0999999999999996" customHeight="1" x14ac:dyDescent="0.3">
      <c r="A140" s="198"/>
      <c r="B140" s="60"/>
      <c r="C140" s="193"/>
      <c r="D140" s="193"/>
      <c r="E140" s="76"/>
      <c r="F140" s="77"/>
      <c r="G140" s="60"/>
      <c r="H140" s="60"/>
      <c r="I140" s="60"/>
      <c r="J140" s="60"/>
      <c r="K140" s="207"/>
      <c r="L140" s="207"/>
      <c r="M140" s="60"/>
      <c r="N140" s="60"/>
      <c r="O140" s="89"/>
      <c r="P140" s="160"/>
      <c r="Q140" s="159"/>
      <c r="R140" s="208"/>
      <c r="S140" s="208"/>
      <c r="T140" s="208"/>
      <c r="U140" s="161"/>
    </row>
    <row r="141" spans="1:21" ht="12.9" customHeight="1" x14ac:dyDescent="0.3">
      <c r="A141" s="198"/>
      <c r="B141" s="60"/>
      <c r="C141" s="193"/>
      <c r="D141" s="193"/>
      <c r="E141" s="76"/>
      <c r="F141" s="77"/>
      <c r="G141" s="60"/>
      <c r="H141" s="60"/>
      <c r="I141" s="60"/>
      <c r="J141" s="60"/>
      <c r="K141" s="80" t="s">
        <v>155</v>
      </c>
      <c r="L141" s="207"/>
      <c r="M141" s="47"/>
      <c r="N141" s="60"/>
      <c r="O141" s="89"/>
      <c r="P141" s="155"/>
      <c r="Q141" s="159" t="s">
        <v>156</v>
      </c>
      <c r="R141" s="330" t="s">
        <v>157</v>
      </c>
      <c r="S141" s="330"/>
      <c r="T141" s="331"/>
      <c r="U141" s="155"/>
    </row>
    <row r="142" spans="1:21" ht="3.9" customHeight="1" x14ac:dyDescent="0.3">
      <c r="A142" s="198"/>
      <c r="B142" s="60"/>
      <c r="C142" s="193"/>
      <c r="D142" s="193"/>
      <c r="E142" s="76"/>
      <c r="F142" s="77"/>
      <c r="G142" s="60"/>
      <c r="H142" s="60"/>
      <c r="I142" s="60"/>
      <c r="J142" s="60"/>
      <c r="K142" s="80"/>
      <c r="L142" s="207"/>
      <c r="M142" s="60"/>
      <c r="N142" s="60"/>
      <c r="O142" s="89"/>
      <c r="P142" s="160"/>
      <c r="Q142" s="159"/>
      <c r="R142" s="208"/>
      <c r="S142" s="208"/>
      <c r="T142" s="208"/>
      <c r="U142" s="161"/>
    </row>
    <row r="143" spans="1:21" ht="12.9" customHeight="1" x14ac:dyDescent="0.3">
      <c r="A143" s="198"/>
      <c r="B143" s="60"/>
      <c r="C143" s="193"/>
      <c r="D143" s="193"/>
      <c r="E143" s="76"/>
      <c r="F143" s="77"/>
      <c r="G143" s="60"/>
      <c r="H143" s="60"/>
      <c r="I143" s="60"/>
      <c r="J143" s="60"/>
      <c r="K143" s="80"/>
      <c r="L143" s="207"/>
      <c r="M143" s="60"/>
      <c r="N143" s="60"/>
      <c r="O143" s="60"/>
      <c r="P143" s="334" t="s">
        <v>158</v>
      </c>
      <c r="Q143" s="334"/>
      <c r="R143" s="162"/>
      <c r="S143" s="201" t="s">
        <v>106</v>
      </c>
      <c r="T143" s="162"/>
      <c r="U143" s="161" t="s">
        <v>119</v>
      </c>
    </row>
    <row r="144" spans="1:21" ht="3.9" customHeight="1" x14ac:dyDescent="0.3">
      <c r="A144" s="198"/>
      <c r="B144" s="60"/>
      <c r="C144" s="193"/>
      <c r="D144" s="193"/>
      <c r="E144" s="76"/>
      <c r="F144" s="77"/>
      <c r="G144" s="60"/>
      <c r="H144" s="60"/>
      <c r="I144" s="60"/>
      <c r="J144" s="60"/>
      <c r="K144" s="80"/>
      <c r="L144" s="207"/>
      <c r="M144" s="60"/>
      <c r="N144" s="60"/>
      <c r="O144" s="45"/>
      <c r="P144" s="60"/>
      <c r="Q144" s="79"/>
      <c r="R144" s="209"/>
      <c r="S144" s="209"/>
      <c r="T144" s="209"/>
      <c r="U144" s="75"/>
    </row>
    <row r="145" spans="1:21" ht="12.9" customHeight="1" x14ac:dyDescent="0.3">
      <c r="A145" s="332" t="s">
        <v>159</v>
      </c>
      <c r="B145" s="333"/>
      <c r="C145" s="333"/>
      <c r="D145" s="333"/>
      <c r="E145" s="333"/>
      <c r="F145" s="333"/>
      <c r="G145" s="316"/>
      <c r="H145" s="317"/>
      <c r="I145" s="317"/>
      <c r="J145" s="317"/>
      <c r="K145" s="317"/>
      <c r="L145" s="317"/>
      <c r="M145" s="317"/>
      <c r="N145" s="317"/>
      <c r="O145" s="317"/>
      <c r="P145" s="317"/>
      <c r="Q145" s="317"/>
      <c r="R145" s="317"/>
      <c r="S145" s="317"/>
      <c r="T145" s="317"/>
      <c r="U145" s="318"/>
    </row>
    <row r="146" spans="1:21" ht="3" customHeight="1" x14ac:dyDescent="0.3">
      <c r="A146" s="42"/>
      <c r="B146" s="55"/>
      <c r="C146" s="55"/>
      <c r="D146" s="55"/>
      <c r="E146" s="55"/>
      <c r="F146" s="55"/>
      <c r="G146" s="56"/>
      <c r="H146" s="43"/>
      <c r="I146" s="56"/>
      <c r="J146" s="43"/>
      <c r="K146" s="56"/>
      <c r="L146" s="57"/>
      <c r="M146" s="56"/>
      <c r="N146" s="33"/>
      <c r="O146" s="33"/>
      <c r="P146" s="33"/>
      <c r="Q146" s="33"/>
      <c r="R146" s="33"/>
      <c r="S146" s="33"/>
      <c r="T146" s="33"/>
      <c r="U146" s="58"/>
    </row>
    <row r="147" spans="1:21" ht="5.0999999999999996" customHeight="1" x14ac:dyDescent="0.3">
      <c r="A147" s="65"/>
      <c r="B147" s="66"/>
      <c r="C147" s="66"/>
      <c r="D147" s="66"/>
      <c r="E147" s="66"/>
      <c r="F147" s="66"/>
      <c r="G147" s="67"/>
      <c r="H147" s="68"/>
      <c r="I147" s="67"/>
      <c r="J147" s="68"/>
      <c r="K147" s="67"/>
      <c r="L147" s="67"/>
      <c r="M147" s="90"/>
      <c r="N147" s="90"/>
      <c r="O147" s="67"/>
      <c r="P147" s="68"/>
      <c r="Q147" s="67"/>
      <c r="R147" s="67"/>
      <c r="S147" s="67"/>
      <c r="T147" s="67"/>
      <c r="U147" s="69"/>
    </row>
    <row r="148" spans="1:21" ht="12.9" customHeight="1" x14ac:dyDescent="0.3">
      <c r="A148" s="281" t="s">
        <v>160</v>
      </c>
      <c r="B148" s="282"/>
      <c r="C148" s="282"/>
      <c r="D148" s="282"/>
      <c r="E148" s="282"/>
      <c r="F148" s="282"/>
      <c r="G148" s="60"/>
      <c r="H148" s="60"/>
      <c r="I148" s="181"/>
      <c r="J148" s="62"/>
      <c r="K148" s="263"/>
      <c r="L148" s="263"/>
      <c r="M148" s="3"/>
      <c r="N148" s="63"/>
      <c r="O148" s="63"/>
      <c r="P148" s="323"/>
      <c r="Q148" s="323"/>
      <c r="R148" s="323"/>
      <c r="S148" s="323"/>
      <c r="T148" s="181"/>
      <c r="U148" s="166"/>
    </row>
    <row r="149" spans="1:21" ht="3.9" customHeight="1" x14ac:dyDescent="0.3">
      <c r="A149" s="198"/>
      <c r="B149" s="199"/>
      <c r="C149" s="199"/>
      <c r="D149" s="199"/>
      <c r="E149" s="199"/>
      <c r="F149" s="199"/>
      <c r="G149" s="181"/>
      <c r="H149" s="41"/>
      <c r="I149" s="181"/>
      <c r="J149" s="41"/>
      <c r="K149" s="181"/>
      <c r="L149" s="181"/>
      <c r="M149" s="56"/>
      <c r="N149" s="56"/>
      <c r="O149" s="181"/>
      <c r="P149" s="41"/>
      <c r="Q149" s="181"/>
      <c r="R149" s="181"/>
      <c r="S149" s="181"/>
      <c r="T149" s="181"/>
      <c r="U149" s="166"/>
    </row>
    <row r="150" spans="1:21" ht="12.9" customHeight="1" x14ac:dyDescent="0.3">
      <c r="A150" s="198"/>
      <c r="B150" s="324" t="s">
        <v>161</v>
      </c>
      <c r="C150" s="324"/>
      <c r="D150" s="324"/>
      <c r="E150" s="324"/>
      <c r="F150" s="209" t="s">
        <v>162</v>
      </c>
      <c r="G150" s="181"/>
      <c r="H150" s="1"/>
      <c r="I150" s="191" t="s">
        <v>163</v>
      </c>
      <c r="J150" s="325"/>
      <c r="K150" s="326"/>
      <c r="L150" s="326"/>
      <c r="M150" s="326"/>
      <c r="N150" s="326"/>
      <c r="O150" s="326"/>
      <c r="P150" s="326"/>
      <c r="Q150" s="326"/>
      <c r="R150" s="327"/>
      <c r="S150" s="328" t="s">
        <v>164</v>
      </c>
      <c r="T150" s="328"/>
      <c r="U150" s="47"/>
    </row>
    <row r="151" spans="1:21" ht="3.9" customHeight="1" x14ac:dyDescent="0.3">
      <c r="A151" s="72"/>
      <c r="B151" s="91"/>
      <c r="C151" s="92"/>
      <c r="D151" s="92"/>
      <c r="E151" s="92"/>
      <c r="F151" s="92"/>
      <c r="G151" s="85"/>
      <c r="H151" s="84"/>
      <c r="I151" s="85"/>
      <c r="J151" s="84"/>
      <c r="K151" s="85"/>
      <c r="L151" s="94"/>
      <c r="M151" s="94"/>
      <c r="N151" s="96"/>
      <c r="O151" s="94"/>
      <c r="P151" s="94"/>
      <c r="Q151" s="94"/>
      <c r="R151" s="94"/>
      <c r="S151" s="94"/>
      <c r="T151" s="94"/>
      <c r="U151" s="95"/>
    </row>
    <row r="152" spans="1:21" ht="3.9" customHeight="1" x14ac:dyDescent="0.3">
      <c r="A152" s="198"/>
      <c r="B152" s="60"/>
      <c r="C152" s="203"/>
      <c r="D152" s="203"/>
      <c r="E152" s="203"/>
      <c r="F152" s="203"/>
      <c r="G152" s="181"/>
      <c r="H152" s="41"/>
      <c r="I152" s="181"/>
      <c r="J152" s="41"/>
      <c r="K152" s="181"/>
      <c r="L152" s="61"/>
      <c r="M152" s="61"/>
      <c r="N152" s="61"/>
      <c r="O152" s="61"/>
      <c r="P152" s="61"/>
      <c r="Q152" s="61"/>
      <c r="R152" s="61"/>
      <c r="S152" s="61"/>
      <c r="T152" s="61"/>
      <c r="U152" s="64"/>
    </row>
    <row r="153" spans="1:21" ht="12.9" customHeight="1" x14ac:dyDescent="0.3">
      <c r="A153" s="198"/>
      <c r="B153" s="324" t="s">
        <v>165</v>
      </c>
      <c r="C153" s="324"/>
      <c r="D153" s="324"/>
      <c r="E153" s="324"/>
      <c r="F153" s="209" t="s">
        <v>162</v>
      </c>
      <c r="G153" s="181"/>
      <c r="H153" s="1"/>
      <c r="I153" s="191" t="s">
        <v>166</v>
      </c>
      <c r="J153" s="79"/>
      <c r="K153" s="206" t="s">
        <v>167</v>
      </c>
      <c r="L153" s="340"/>
      <c r="M153" s="341"/>
      <c r="N153" s="76"/>
      <c r="O153" s="328"/>
      <c r="P153" s="328"/>
      <c r="Q153" s="328"/>
      <c r="R153" s="328"/>
      <c r="S153" s="328"/>
      <c r="T153" s="328"/>
      <c r="U153" s="132"/>
    </row>
    <row r="154" spans="1:21" ht="6" customHeight="1" x14ac:dyDescent="0.3">
      <c r="A154" s="72"/>
      <c r="B154" s="91"/>
      <c r="C154" s="92"/>
      <c r="D154" s="92"/>
      <c r="E154" s="92"/>
      <c r="F154" s="93"/>
      <c r="G154" s="85"/>
      <c r="H154" s="84"/>
      <c r="I154" s="85"/>
      <c r="J154" s="84"/>
      <c r="K154" s="85"/>
      <c r="L154" s="94"/>
      <c r="M154" s="94"/>
      <c r="N154" s="94"/>
      <c r="O154" s="94"/>
      <c r="P154" s="94"/>
      <c r="Q154" s="94"/>
      <c r="R154" s="94"/>
      <c r="S154" s="94"/>
      <c r="T154" s="94"/>
      <c r="U154" s="95"/>
    </row>
    <row r="155" spans="1:21" ht="3.9" customHeight="1" x14ac:dyDescent="0.3">
      <c r="A155" s="198"/>
      <c r="B155" s="60"/>
      <c r="C155" s="193"/>
      <c r="D155" s="193"/>
      <c r="E155" s="76"/>
      <c r="F155" s="77"/>
      <c r="G155" s="60"/>
      <c r="H155" s="60"/>
      <c r="I155" s="60"/>
      <c r="J155" s="60"/>
      <c r="K155" s="80"/>
      <c r="L155" s="207"/>
      <c r="M155" s="60"/>
      <c r="N155" s="60"/>
      <c r="O155" s="60"/>
      <c r="P155" s="60"/>
      <c r="Q155" s="79"/>
      <c r="R155" s="209"/>
      <c r="S155" s="209"/>
      <c r="T155" s="209"/>
      <c r="U155" s="75"/>
    </row>
    <row r="156" spans="1:21" ht="12.9" customHeight="1" x14ac:dyDescent="0.3">
      <c r="A156" s="278" t="s">
        <v>168</v>
      </c>
      <c r="B156" s="279"/>
      <c r="C156" s="279"/>
      <c r="D156" s="279"/>
      <c r="E156" s="279"/>
      <c r="F156" s="279"/>
      <c r="G156" s="279"/>
      <c r="H156" s="279"/>
      <c r="I156" s="279"/>
      <c r="J156" s="279"/>
      <c r="K156" s="279"/>
      <c r="L156" s="279"/>
      <c r="M156" s="279"/>
      <c r="N156" s="279"/>
      <c r="O156" s="279"/>
      <c r="P156" s="279"/>
      <c r="Q156" s="279"/>
      <c r="R156" s="279"/>
      <c r="S156" s="279"/>
      <c r="T156" s="279"/>
      <c r="U156" s="342"/>
    </row>
    <row r="157" spans="1:21" ht="12.9" customHeight="1" x14ac:dyDescent="0.3">
      <c r="A157" s="343"/>
      <c r="B157" s="344"/>
      <c r="C157" s="344"/>
      <c r="D157" s="344"/>
      <c r="E157" s="344"/>
      <c r="F157" s="344"/>
      <c r="G157" s="344"/>
      <c r="H157" s="344"/>
      <c r="I157" s="344"/>
      <c r="J157" s="344"/>
      <c r="K157" s="344"/>
      <c r="L157" s="344"/>
      <c r="M157" s="344"/>
      <c r="N157" s="344"/>
      <c r="O157" s="344"/>
      <c r="P157" s="344"/>
      <c r="Q157" s="344"/>
      <c r="R157" s="344"/>
      <c r="S157" s="344"/>
      <c r="T157" s="344"/>
      <c r="U157" s="345"/>
    </row>
    <row r="158" spans="1:21" ht="3" customHeight="1" x14ac:dyDescent="0.3">
      <c r="A158" s="42"/>
      <c r="B158" s="55"/>
      <c r="C158" s="55"/>
      <c r="D158" s="55"/>
      <c r="E158" s="55"/>
      <c r="F158" s="55"/>
      <c r="G158" s="56"/>
      <c r="H158" s="43"/>
      <c r="I158" s="56"/>
      <c r="J158" s="43"/>
      <c r="K158" s="56"/>
      <c r="L158" s="57"/>
      <c r="M158" s="56"/>
      <c r="N158" s="33"/>
      <c r="O158" s="33"/>
      <c r="P158" s="33"/>
      <c r="Q158" s="33"/>
      <c r="R158" s="33"/>
      <c r="S158" s="33"/>
      <c r="T158" s="33"/>
      <c r="U158" s="58"/>
    </row>
    <row r="159" spans="1:21" ht="17.100000000000001" customHeight="1" x14ac:dyDescent="0.3">
      <c r="A159" s="224" t="s">
        <v>169</v>
      </c>
      <c r="B159" s="266"/>
      <c r="C159" s="266"/>
      <c r="D159" s="266"/>
      <c r="E159" s="266"/>
      <c r="F159" s="266"/>
      <c r="G159" s="266"/>
      <c r="H159" s="266"/>
      <c r="I159" s="266"/>
      <c r="J159" s="266"/>
      <c r="K159" s="266"/>
      <c r="L159" s="266"/>
      <c r="M159" s="266"/>
      <c r="N159" s="266"/>
      <c r="O159" s="266"/>
      <c r="P159" s="266"/>
      <c r="Q159" s="266"/>
      <c r="R159" s="266"/>
      <c r="S159" s="266"/>
      <c r="T159" s="266"/>
      <c r="U159" s="267"/>
    </row>
    <row r="160" spans="1:21" ht="12.9" customHeight="1" x14ac:dyDescent="0.3">
      <c r="A160" s="281" t="s">
        <v>170</v>
      </c>
      <c r="B160" s="282"/>
      <c r="C160" s="282"/>
      <c r="D160" s="282"/>
      <c r="E160" s="282"/>
      <c r="F160" s="200"/>
      <c r="G160" s="181"/>
      <c r="H160" s="335" t="s">
        <v>171</v>
      </c>
      <c r="I160" s="335"/>
      <c r="J160" s="335"/>
      <c r="K160" s="336"/>
      <c r="L160" s="181"/>
      <c r="M160" s="287" t="s">
        <v>172</v>
      </c>
      <c r="N160" s="287"/>
      <c r="O160" s="287"/>
      <c r="P160" s="287"/>
      <c r="Q160" s="287"/>
      <c r="R160" s="181"/>
      <c r="S160" s="181"/>
      <c r="T160" s="181"/>
      <c r="U160" s="166"/>
    </row>
    <row r="161" spans="1:21" ht="3" customHeight="1" x14ac:dyDescent="0.3">
      <c r="A161" s="198"/>
      <c r="B161" s="199"/>
      <c r="C161" s="199"/>
      <c r="D161" s="199"/>
      <c r="E161" s="199"/>
      <c r="F161" s="200"/>
      <c r="G161" s="181"/>
      <c r="H161" s="41"/>
      <c r="I161" s="194"/>
      <c r="J161" s="41"/>
      <c r="K161" s="83"/>
      <c r="L161" s="181"/>
      <c r="M161" s="41"/>
      <c r="N161" s="181"/>
      <c r="O161" s="181"/>
      <c r="P161" s="181"/>
      <c r="Q161" s="181"/>
      <c r="R161" s="181"/>
      <c r="S161" s="181"/>
      <c r="T161" s="181"/>
      <c r="U161" s="166"/>
    </row>
    <row r="162" spans="1:21" ht="12.9" customHeight="1" x14ac:dyDescent="0.3">
      <c r="A162" s="337" t="s">
        <v>173</v>
      </c>
      <c r="B162" s="329"/>
      <c r="C162" s="329"/>
      <c r="D162" s="338"/>
      <c r="E162" s="51"/>
      <c r="F162" s="200"/>
      <c r="G162" s="166"/>
      <c r="H162" s="51"/>
      <c r="I162" s="195" t="s">
        <v>174</v>
      </c>
      <c r="J162" s="51"/>
      <c r="K162" s="218" t="s">
        <v>175</v>
      </c>
      <c r="L162" s="181"/>
      <c r="M162" s="48"/>
      <c r="N162" s="222" t="s">
        <v>176</v>
      </c>
      <c r="O162" s="222"/>
      <c r="P162" s="222"/>
      <c r="Q162" s="222"/>
      <c r="R162" s="49"/>
      <c r="S162" s="181"/>
      <c r="T162" s="181"/>
      <c r="U162" s="166"/>
    </row>
    <row r="163" spans="1:21" ht="3.9" customHeight="1" x14ac:dyDescent="0.3">
      <c r="A163" s="198"/>
      <c r="B163" s="60"/>
      <c r="C163" s="60"/>
      <c r="D163" s="60"/>
      <c r="E163" s="41"/>
      <c r="F163" s="218"/>
      <c r="G163" s="181"/>
      <c r="H163" s="41"/>
      <c r="I163" s="181"/>
      <c r="J163" s="41"/>
      <c r="K163" s="83"/>
      <c r="L163" s="181"/>
      <c r="M163" s="181"/>
      <c r="N163" s="181"/>
      <c r="O163" s="181"/>
      <c r="P163" s="41"/>
      <c r="Q163" s="181"/>
      <c r="R163" s="181"/>
      <c r="S163" s="181"/>
      <c r="T163" s="181"/>
      <c r="U163" s="166"/>
    </row>
    <row r="164" spans="1:21" ht="12.9" customHeight="1" x14ac:dyDescent="0.3">
      <c r="A164" s="332" t="s">
        <v>79</v>
      </c>
      <c r="B164" s="333"/>
      <c r="C164" s="333"/>
      <c r="D164" s="339"/>
      <c r="E164" s="51"/>
      <c r="F164" s="71"/>
      <c r="G164" s="181"/>
      <c r="H164" s="51"/>
      <c r="I164" s="194" t="s">
        <v>177</v>
      </c>
      <c r="J164" s="51"/>
      <c r="K164" s="83" t="s">
        <v>178</v>
      </c>
      <c r="L164" s="181"/>
      <c r="M164" s="48"/>
      <c r="N164" s="278" t="s">
        <v>179</v>
      </c>
      <c r="O164" s="279"/>
      <c r="P164" s="279"/>
      <c r="Q164" s="279"/>
      <c r="R164" s="279"/>
      <c r="S164" s="279"/>
      <c r="T164" s="181"/>
      <c r="U164" s="166"/>
    </row>
    <row r="165" spans="1:21" ht="3.9" customHeight="1" x14ac:dyDescent="0.3">
      <c r="A165" s="198"/>
      <c r="B165" s="199"/>
      <c r="C165" s="199"/>
      <c r="D165" s="199"/>
      <c r="E165" s="199"/>
      <c r="F165" s="200"/>
      <c r="G165" s="181"/>
      <c r="H165" s="41"/>
      <c r="I165" s="181"/>
      <c r="J165" s="41"/>
      <c r="K165" s="83"/>
      <c r="L165" s="181"/>
      <c r="M165" s="181"/>
      <c r="N165" s="181"/>
      <c r="O165" s="181"/>
      <c r="P165" s="41"/>
      <c r="Q165" s="181"/>
      <c r="R165" s="181"/>
      <c r="S165" s="181"/>
      <c r="T165" s="181"/>
      <c r="U165" s="166"/>
    </row>
    <row r="166" spans="1:21" ht="12.9" customHeight="1" x14ac:dyDescent="0.3">
      <c r="A166" s="332" t="s">
        <v>180</v>
      </c>
      <c r="B166" s="333"/>
      <c r="C166" s="333"/>
      <c r="D166" s="339"/>
      <c r="E166" s="51"/>
      <c r="F166" s="71"/>
      <c r="G166" s="181"/>
      <c r="H166" s="51"/>
      <c r="I166" s="194" t="s">
        <v>181</v>
      </c>
      <c r="J166" s="51"/>
      <c r="K166" s="83" t="s">
        <v>180</v>
      </c>
      <c r="L166" s="181"/>
      <c r="M166" s="287" t="s">
        <v>182</v>
      </c>
      <c r="N166" s="287"/>
      <c r="O166" s="287"/>
      <c r="P166" s="287"/>
      <c r="Q166" s="287"/>
      <c r="R166" s="53"/>
      <c r="S166" s="181"/>
      <c r="T166" s="181"/>
      <c r="U166" s="166"/>
    </row>
    <row r="167" spans="1:21" ht="3.9" customHeight="1" x14ac:dyDescent="0.3">
      <c r="A167" s="198"/>
      <c r="B167" s="199"/>
      <c r="C167" s="199"/>
      <c r="D167" s="199"/>
      <c r="E167" s="199"/>
      <c r="F167" s="200"/>
      <c r="G167" s="181"/>
      <c r="H167" s="41"/>
      <c r="I167" s="181"/>
      <c r="J167" s="41"/>
      <c r="K167" s="83"/>
      <c r="L167" s="181"/>
      <c r="M167" s="181"/>
      <c r="N167" s="181"/>
      <c r="O167" s="181"/>
      <c r="P167" s="41"/>
      <c r="Q167" s="181"/>
      <c r="R167" s="181"/>
      <c r="S167" s="181"/>
      <c r="T167" s="181"/>
      <c r="U167" s="166"/>
    </row>
    <row r="168" spans="1:21" ht="12.9" customHeight="1" x14ac:dyDescent="0.3">
      <c r="A168" s="332" t="s">
        <v>80</v>
      </c>
      <c r="B168" s="333"/>
      <c r="C168" s="333"/>
      <c r="D168" s="339"/>
      <c r="E168" s="51"/>
      <c r="F168" s="71"/>
      <c r="G168" s="181"/>
      <c r="H168" s="51"/>
      <c r="I168" s="194" t="s">
        <v>183</v>
      </c>
      <c r="J168" s="51"/>
      <c r="K168" s="83" t="s">
        <v>81</v>
      </c>
      <c r="L168" s="181"/>
      <c r="M168" s="350" t="s">
        <v>83</v>
      </c>
      <c r="N168" s="350"/>
      <c r="O168" s="350"/>
      <c r="P168" s="350"/>
      <c r="Q168" s="350"/>
      <c r="R168" s="53"/>
      <c r="S168" s="194"/>
      <c r="T168" s="2"/>
      <c r="U168" s="196"/>
    </row>
    <row r="169" spans="1:21" ht="3.9" customHeight="1" x14ac:dyDescent="0.3">
      <c r="A169" s="198"/>
      <c r="B169" s="199"/>
      <c r="C169" s="199"/>
      <c r="D169" s="199"/>
      <c r="E169" s="199"/>
      <c r="F169" s="200"/>
      <c r="G169" s="181"/>
      <c r="H169" s="41"/>
      <c r="I169" s="181"/>
      <c r="J169" s="41"/>
      <c r="K169" s="83"/>
      <c r="L169" s="181"/>
      <c r="M169" s="181"/>
      <c r="N169" s="181"/>
      <c r="O169" s="181"/>
      <c r="P169" s="41"/>
      <c r="Q169" s="181"/>
      <c r="R169" s="181"/>
      <c r="S169" s="181"/>
      <c r="T169" s="181"/>
      <c r="U169" s="166"/>
    </row>
    <row r="170" spans="1:21" ht="12.9" customHeight="1" x14ac:dyDescent="0.3">
      <c r="A170" s="332" t="s">
        <v>81</v>
      </c>
      <c r="B170" s="333"/>
      <c r="C170" s="333"/>
      <c r="D170" s="339"/>
      <c r="E170" s="51"/>
      <c r="F170" s="200"/>
      <c r="G170" s="181"/>
      <c r="H170" s="49"/>
      <c r="I170" s="194"/>
      <c r="J170" s="41"/>
      <c r="K170" s="83"/>
      <c r="L170" s="181"/>
      <c r="M170" s="279"/>
      <c r="N170" s="279"/>
      <c r="O170" s="279"/>
      <c r="P170" s="279"/>
      <c r="Q170" s="279"/>
      <c r="R170" s="97"/>
      <c r="S170" s="194"/>
      <c r="T170" s="2"/>
      <c r="U170" s="196"/>
    </row>
    <row r="171" spans="1:21" ht="3.9" customHeight="1" x14ac:dyDescent="0.3">
      <c r="A171" s="198"/>
      <c r="B171" s="60"/>
      <c r="C171" s="60"/>
      <c r="D171" s="60"/>
      <c r="E171" s="41"/>
      <c r="F171" s="218"/>
      <c r="G171" s="181"/>
      <c r="H171" s="41"/>
      <c r="I171" s="181"/>
      <c r="J171" s="41"/>
      <c r="K171" s="83"/>
      <c r="L171" s="181"/>
      <c r="M171" s="181"/>
      <c r="N171" s="181"/>
      <c r="O171" s="181"/>
      <c r="P171" s="41"/>
      <c r="Q171" s="181"/>
      <c r="R171" s="181"/>
      <c r="S171" s="181"/>
      <c r="T171" s="181"/>
      <c r="U171" s="166"/>
    </row>
    <row r="172" spans="1:21" ht="12.9" customHeight="1" x14ac:dyDescent="0.3">
      <c r="A172" s="192"/>
      <c r="B172" s="47"/>
      <c r="C172" s="346" t="s">
        <v>184</v>
      </c>
      <c r="D172" s="315"/>
      <c r="E172" s="315"/>
      <c r="F172" s="347"/>
      <c r="G172" s="181"/>
      <c r="H172" s="48"/>
      <c r="I172" s="244" t="s">
        <v>184</v>
      </c>
      <c r="J172" s="245"/>
      <c r="K172" s="264"/>
      <c r="L172" s="181"/>
      <c r="M172" s="279"/>
      <c r="N172" s="279"/>
      <c r="O172" s="279"/>
      <c r="P172" s="279"/>
      <c r="Q172" s="279"/>
      <c r="R172" s="210"/>
      <c r="S172" s="98"/>
      <c r="T172" s="181"/>
      <c r="U172" s="196"/>
    </row>
    <row r="173" spans="1:21" ht="3.9" customHeight="1" x14ac:dyDescent="0.3">
      <c r="A173" s="198"/>
      <c r="B173" s="199"/>
      <c r="C173" s="199"/>
      <c r="D173" s="199"/>
      <c r="E173" s="199"/>
      <c r="F173" s="200"/>
      <c r="G173" s="181"/>
      <c r="H173" s="41"/>
      <c r="I173" s="181"/>
      <c r="J173" s="41"/>
      <c r="K173" s="83"/>
      <c r="L173" s="181"/>
      <c r="M173" s="181"/>
      <c r="N173" s="181"/>
      <c r="O173" s="181"/>
      <c r="P173" s="41"/>
      <c r="Q173" s="181"/>
      <c r="R173" s="181"/>
      <c r="S173" s="181"/>
      <c r="T173" s="181"/>
      <c r="U173" s="166"/>
    </row>
    <row r="174" spans="1:21" ht="6" customHeight="1" x14ac:dyDescent="0.3">
      <c r="A174" s="65"/>
      <c r="B174" s="99"/>
      <c r="C174" s="100"/>
      <c r="D174" s="100"/>
      <c r="E174" s="100"/>
      <c r="F174" s="100"/>
      <c r="G174" s="67"/>
      <c r="H174" s="68"/>
      <c r="I174" s="67"/>
      <c r="J174" s="68"/>
      <c r="K174" s="67"/>
      <c r="L174" s="101"/>
      <c r="M174" s="101"/>
      <c r="N174" s="101"/>
      <c r="O174" s="101"/>
      <c r="P174" s="101"/>
      <c r="Q174" s="101"/>
      <c r="R174" s="101"/>
      <c r="S174" s="101"/>
      <c r="T174" s="101"/>
      <c r="U174" s="102"/>
    </row>
    <row r="175" spans="1:21" ht="12.9" customHeight="1" x14ac:dyDescent="0.3">
      <c r="A175" s="278" t="s">
        <v>185</v>
      </c>
      <c r="B175" s="279"/>
      <c r="C175" s="279"/>
      <c r="D175" s="279"/>
      <c r="E175" s="279"/>
      <c r="F175" s="342"/>
      <c r="G175" s="276"/>
      <c r="H175" s="299"/>
      <c r="I175" s="299"/>
      <c r="J175" s="299"/>
      <c r="K175" s="299"/>
      <c r="L175" s="299"/>
      <c r="M175" s="299"/>
      <c r="N175" s="299"/>
      <c r="O175" s="299"/>
      <c r="P175" s="299"/>
      <c r="Q175" s="299"/>
      <c r="R175" s="299"/>
      <c r="S175" s="299"/>
      <c r="T175" s="299"/>
      <c r="U175" s="277"/>
    </row>
    <row r="176" spans="1:21" ht="3.9" customHeight="1" x14ac:dyDescent="0.3">
      <c r="A176" s="42"/>
      <c r="B176" s="55"/>
      <c r="C176" s="55"/>
      <c r="D176" s="55"/>
      <c r="E176" s="55"/>
      <c r="F176" s="55"/>
      <c r="G176" s="56"/>
      <c r="H176" s="43"/>
      <c r="I176" s="56"/>
      <c r="J176" s="43"/>
      <c r="K176" s="56"/>
      <c r="L176" s="57"/>
      <c r="M176" s="56"/>
      <c r="N176" s="33"/>
      <c r="O176" s="33"/>
      <c r="P176" s="33"/>
      <c r="Q176" s="33"/>
      <c r="R176" s="33"/>
      <c r="S176" s="33"/>
      <c r="T176" s="33"/>
      <c r="U176" s="58"/>
    </row>
    <row r="177" spans="1:21" ht="8.1" customHeight="1" x14ac:dyDescent="0.3">
      <c r="A177" s="199"/>
      <c r="B177" s="59"/>
      <c r="C177" s="59"/>
      <c r="D177" s="59"/>
      <c r="E177" s="59"/>
      <c r="F177" s="59"/>
      <c r="G177" s="181"/>
      <c r="H177" s="41"/>
      <c r="I177" s="181"/>
      <c r="J177" s="41"/>
      <c r="K177" s="181"/>
      <c r="L177" s="181"/>
      <c r="M177" s="181"/>
      <c r="N177" s="126"/>
      <c r="O177" s="126"/>
      <c r="P177" s="126"/>
      <c r="Q177" s="126"/>
      <c r="R177" s="126"/>
      <c r="S177" s="126"/>
      <c r="T177" s="126"/>
      <c r="U177" s="181"/>
    </row>
    <row r="178" spans="1:21" ht="35.1" customHeight="1" x14ac:dyDescent="0.3">
      <c r="A178" s="348"/>
      <c r="B178" s="349"/>
      <c r="C178" s="349"/>
      <c r="D178" s="349"/>
      <c r="E178" s="349"/>
      <c r="F178" s="349"/>
      <c r="G178" s="349"/>
      <c r="H178" s="349"/>
      <c r="I178" s="349"/>
      <c r="J178" s="349"/>
      <c r="K178" s="349"/>
      <c r="L178" s="349"/>
      <c r="M178" s="349"/>
      <c r="N178" s="349"/>
      <c r="O178" s="349"/>
      <c r="P178" s="349"/>
      <c r="Q178" s="349"/>
      <c r="R178" s="349"/>
      <c r="S178" s="349"/>
      <c r="T178" s="349"/>
      <c r="U178" s="349"/>
    </row>
    <row r="179" spans="1:21" ht="15.9" customHeight="1" x14ac:dyDescent="0.3">
      <c r="A179" s="224" t="s">
        <v>186</v>
      </c>
      <c r="B179" s="266"/>
      <c r="C179" s="266"/>
      <c r="D179" s="266"/>
      <c r="E179" s="266"/>
      <c r="F179" s="266"/>
      <c r="G179" s="266"/>
      <c r="H179" s="266"/>
      <c r="I179" s="266"/>
      <c r="J179" s="266"/>
      <c r="K179" s="266"/>
      <c r="L179" s="266"/>
      <c r="M179" s="266"/>
      <c r="N179" s="266"/>
      <c r="O179" s="266"/>
      <c r="P179" s="266"/>
      <c r="Q179" s="266"/>
      <c r="R179" s="266"/>
      <c r="S179" s="266"/>
      <c r="T179" s="266"/>
      <c r="U179" s="267"/>
    </row>
    <row r="180" spans="1:21" ht="15.9" customHeight="1" x14ac:dyDescent="0.3">
      <c r="A180" s="133"/>
      <c r="B180" s="358" t="s">
        <v>187</v>
      </c>
      <c r="C180" s="358"/>
      <c r="D180" s="358"/>
      <c r="E180" s="358"/>
      <c r="F180" s="358"/>
      <c r="G180" s="213"/>
      <c r="H180" s="359"/>
      <c r="I180" s="359"/>
      <c r="J180" s="359"/>
      <c r="K180" s="359"/>
      <c r="L180" s="359"/>
      <c r="M180" s="359"/>
      <c r="N180" s="359"/>
      <c r="O180" s="359"/>
      <c r="P180" s="359"/>
      <c r="Q180" s="359"/>
      <c r="R180" s="359"/>
      <c r="S180" s="359"/>
      <c r="T180" s="359"/>
      <c r="U180" s="360"/>
    </row>
    <row r="181" spans="1:21" ht="15.9" customHeight="1" x14ac:dyDescent="0.3">
      <c r="A181" s="355" t="s">
        <v>188</v>
      </c>
      <c r="B181" s="320"/>
      <c r="C181" s="320"/>
      <c r="D181" s="320"/>
      <c r="E181" s="320"/>
      <c r="F181" s="320"/>
      <c r="G181" s="21"/>
      <c r="H181" s="335" t="s">
        <v>189</v>
      </c>
      <c r="I181" s="335"/>
      <c r="J181" s="335"/>
      <c r="K181" s="336"/>
      <c r="L181" s="181"/>
      <c r="M181" s="335" t="s">
        <v>190</v>
      </c>
      <c r="N181" s="335"/>
      <c r="O181" s="335"/>
      <c r="P181" s="335"/>
      <c r="Q181" s="335"/>
      <c r="R181" s="181"/>
      <c r="S181" s="181"/>
      <c r="T181" s="181"/>
      <c r="U181" s="166"/>
    </row>
    <row r="182" spans="1:21" ht="3" customHeight="1" x14ac:dyDescent="0.3">
      <c r="A182" s="198"/>
      <c r="B182" s="199"/>
      <c r="C182" s="199"/>
      <c r="D182" s="199"/>
      <c r="E182" s="199"/>
      <c r="F182" s="200"/>
      <c r="G182" s="181"/>
      <c r="H182" s="41"/>
      <c r="I182" s="194"/>
      <c r="J182" s="41"/>
      <c r="K182" s="83"/>
      <c r="L182" s="181"/>
      <c r="M182" s="41"/>
      <c r="N182" s="181"/>
      <c r="O182" s="181"/>
      <c r="P182" s="181"/>
      <c r="Q182" s="181"/>
      <c r="R182" s="181"/>
      <c r="S182" s="181"/>
      <c r="T182" s="181"/>
      <c r="U182" s="166"/>
    </row>
    <row r="183" spans="1:21" ht="12.9" customHeight="1" x14ac:dyDescent="0.3">
      <c r="A183" s="78"/>
      <c r="B183" s="112"/>
      <c r="C183" s="278" t="s">
        <v>191</v>
      </c>
      <c r="D183" s="342"/>
      <c r="E183" s="51"/>
      <c r="F183" s="104" t="s">
        <v>192</v>
      </c>
      <c r="G183" s="166"/>
      <c r="H183" s="51"/>
      <c r="I183" s="351" t="s">
        <v>193</v>
      </c>
      <c r="J183" s="352"/>
      <c r="K183" s="353"/>
      <c r="L183" s="181"/>
      <c r="M183" s="245" t="s">
        <v>194</v>
      </c>
      <c r="N183" s="245"/>
      <c r="O183" s="245"/>
      <c r="P183" s="245"/>
      <c r="Q183" s="245"/>
      <c r="R183" s="48"/>
      <c r="S183" s="354" t="s">
        <v>195</v>
      </c>
      <c r="T183" s="263"/>
      <c r="U183" s="113"/>
    </row>
    <row r="184" spans="1:21" ht="3" customHeight="1" x14ac:dyDescent="0.3">
      <c r="A184" s="198"/>
      <c r="B184" s="60"/>
      <c r="C184" s="60"/>
      <c r="D184" s="60"/>
      <c r="E184" s="41"/>
      <c r="F184" s="218"/>
      <c r="G184" s="181"/>
      <c r="H184" s="41"/>
      <c r="I184" s="181"/>
      <c r="J184" s="41"/>
      <c r="K184" s="83"/>
      <c r="L184" s="181"/>
      <c r="M184" s="181"/>
      <c r="N184" s="181"/>
      <c r="O184" s="181"/>
      <c r="P184" s="41"/>
      <c r="Q184" s="181"/>
      <c r="R184" s="181"/>
      <c r="S184" s="181"/>
      <c r="T184" s="181"/>
      <c r="U184" s="166"/>
    </row>
    <row r="185" spans="1:21" ht="12" customHeight="1" x14ac:dyDescent="0.3">
      <c r="A185" s="78"/>
      <c r="B185" s="112"/>
      <c r="C185" s="278" t="s">
        <v>196</v>
      </c>
      <c r="D185" s="342"/>
      <c r="E185" s="51"/>
      <c r="F185" s="104" t="s">
        <v>197</v>
      </c>
      <c r="G185" s="166"/>
      <c r="H185" s="51"/>
      <c r="I185" s="351" t="s">
        <v>198</v>
      </c>
      <c r="J185" s="352"/>
      <c r="K185" s="353"/>
      <c r="L185" s="181"/>
      <c r="M185" s="49"/>
      <c r="N185" s="263" t="s">
        <v>199</v>
      </c>
      <c r="O185" s="263"/>
      <c r="P185" s="263"/>
      <c r="Q185" s="263"/>
      <c r="R185" s="48"/>
      <c r="S185" s="354" t="s">
        <v>200</v>
      </c>
      <c r="T185" s="263"/>
      <c r="U185" s="38"/>
    </row>
    <row r="186" spans="1:21" ht="3.9" customHeight="1" x14ac:dyDescent="0.3">
      <c r="A186" s="198"/>
      <c r="B186" s="60"/>
      <c r="C186" s="60"/>
      <c r="D186" s="60"/>
      <c r="E186" s="41"/>
      <c r="F186" s="218"/>
      <c r="G186" s="181"/>
      <c r="H186" s="41"/>
      <c r="I186" s="181"/>
      <c r="J186" s="41"/>
      <c r="K186" s="83"/>
      <c r="L186" s="181"/>
      <c r="M186" s="181"/>
      <c r="N186" s="181"/>
      <c r="O186" s="181"/>
      <c r="P186" s="41"/>
      <c r="Q186" s="181"/>
      <c r="R186" s="181"/>
      <c r="S186" s="181"/>
      <c r="T186" s="181"/>
      <c r="U186" s="166"/>
    </row>
    <row r="187" spans="1:21" ht="12" customHeight="1" x14ac:dyDescent="0.3">
      <c r="A187" s="78"/>
      <c r="B187" s="112"/>
      <c r="C187" s="278" t="s">
        <v>201</v>
      </c>
      <c r="D187" s="342"/>
      <c r="E187" s="51"/>
      <c r="F187" s="104" t="s">
        <v>202</v>
      </c>
      <c r="G187" s="166"/>
      <c r="H187" s="51"/>
      <c r="I187" s="351" t="s">
        <v>203</v>
      </c>
      <c r="J187" s="352"/>
      <c r="K187" s="353"/>
      <c r="L187" s="181"/>
      <c r="M187" s="49"/>
      <c r="N187" s="263" t="s">
        <v>204</v>
      </c>
      <c r="O187" s="263"/>
      <c r="P187" s="263"/>
      <c r="Q187" s="263"/>
      <c r="R187" s="48"/>
      <c r="S187" s="163" t="s">
        <v>205</v>
      </c>
      <c r="T187" s="356"/>
      <c r="U187" s="357"/>
    </row>
    <row r="188" spans="1:21" ht="3.9" customHeight="1" x14ac:dyDescent="0.3">
      <c r="A188" s="198"/>
      <c r="B188" s="60"/>
      <c r="C188" s="60"/>
      <c r="D188" s="60"/>
      <c r="E188" s="41"/>
      <c r="F188" s="218"/>
      <c r="G188" s="181"/>
      <c r="H188" s="41"/>
      <c r="I188" s="181"/>
      <c r="J188" s="41"/>
      <c r="K188" s="83"/>
      <c r="L188" s="181"/>
      <c r="M188" s="181"/>
      <c r="N188" s="191"/>
      <c r="O188" s="191"/>
      <c r="P188" s="108"/>
      <c r="Q188" s="191"/>
      <c r="R188" s="181"/>
      <c r="S188" s="181"/>
      <c r="T188" s="181"/>
      <c r="U188" s="166"/>
    </row>
    <row r="189" spans="1:21" ht="14.1" customHeight="1" x14ac:dyDescent="0.3">
      <c r="A189" s="78"/>
      <c r="B189" s="112"/>
      <c r="C189" s="363" t="s">
        <v>206</v>
      </c>
      <c r="D189" s="364"/>
      <c r="E189" s="51"/>
      <c r="F189" s="103" t="s">
        <v>207</v>
      </c>
      <c r="G189" s="166"/>
      <c r="H189" s="51"/>
      <c r="I189" s="351" t="s">
        <v>208</v>
      </c>
      <c r="J189" s="352"/>
      <c r="K189" s="353"/>
      <c r="L189" s="181"/>
      <c r="M189" s="49"/>
      <c r="N189" s="263" t="s">
        <v>209</v>
      </c>
      <c r="O189" s="263"/>
      <c r="P189" s="263"/>
      <c r="Q189" s="263"/>
      <c r="R189" s="48"/>
      <c r="S189" s="263" t="s">
        <v>119</v>
      </c>
      <c r="T189" s="361"/>
      <c r="U189" s="38"/>
    </row>
    <row r="190" spans="1:21" ht="3.9" customHeight="1" x14ac:dyDescent="0.3">
      <c r="A190" s="198"/>
      <c r="B190" s="60"/>
      <c r="C190" s="60"/>
      <c r="D190" s="60"/>
      <c r="E190" s="41"/>
      <c r="F190" s="218"/>
      <c r="G190" s="181"/>
      <c r="H190" s="41"/>
      <c r="I190" s="181"/>
      <c r="J190" s="41"/>
      <c r="K190" s="83"/>
      <c r="L190" s="181"/>
      <c r="M190" s="181"/>
      <c r="N190" s="191"/>
      <c r="O190" s="191"/>
      <c r="P190" s="108"/>
      <c r="Q190" s="191"/>
      <c r="R190" s="181"/>
      <c r="S190" s="181"/>
      <c r="T190" s="181"/>
      <c r="U190" s="166"/>
    </row>
    <row r="191" spans="1:21" ht="14.1" customHeight="1" x14ac:dyDescent="0.3">
      <c r="A191" s="78"/>
      <c r="B191" s="112"/>
      <c r="C191" s="363" t="s">
        <v>210</v>
      </c>
      <c r="D191" s="364"/>
      <c r="E191" s="51"/>
      <c r="F191" s="103" t="s">
        <v>211</v>
      </c>
      <c r="G191" s="181"/>
      <c r="H191" s="105"/>
      <c r="I191" s="365"/>
      <c r="J191" s="365"/>
      <c r="K191" s="366"/>
      <c r="L191" s="181"/>
      <c r="M191" s="49"/>
      <c r="N191" s="367" t="s">
        <v>212</v>
      </c>
      <c r="O191" s="367"/>
      <c r="P191" s="367"/>
      <c r="Q191" s="367"/>
      <c r="R191" s="367"/>
      <c r="S191" s="276"/>
      <c r="T191" s="277"/>
      <c r="U191" s="166"/>
    </row>
    <row r="192" spans="1:21" ht="3.9" customHeight="1" x14ac:dyDescent="0.3">
      <c r="A192" s="198"/>
      <c r="B192" s="60"/>
      <c r="C192" s="60"/>
      <c r="D192" s="60"/>
      <c r="E192" s="41"/>
      <c r="F192" s="218"/>
      <c r="G192" s="181"/>
      <c r="H192" s="41"/>
      <c r="I192" s="181"/>
      <c r="J192" s="41"/>
      <c r="K192" s="83"/>
      <c r="L192" s="181"/>
      <c r="M192" s="181"/>
      <c r="N192" s="191"/>
      <c r="O192" s="191"/>
      <c r="P192" s="108"/>
      <c r="Q192" s="191"/>
      <c r="R192" s="181"/>
      <c r="S192" s="181"/>
      <c r="T192" s="181"/>
      <c r="U192" s="166"/>
    </row>
    <row r="193" spans="1:21" ht="12" customHeight="1" x14ac:dyDescent="0.3">
      <c r="A193" s="78"/>
      <c r="B193" s="112"/>
      <c r="C193" s="278" t="s">
        <v>213</v>
      </c>
      <c r="D193" s="342"/>
      <c r="E193" s="51"/>
      <c r="F193" s="103" t="s">
        <v>39</v>
      </c>
      <c r="G193" s="181"/>
      <c r="H193" s="105"/>
      <c r="I193" s="365"/>
      <c r="J193" s="365"/>
      <c r="K193" s="366"/>
      <c r="L193" s="181"/>
      <c r="M193" s="49"/>
      <c r="N193" s="263" t="s">
        <v>214</v>
      </c>
      <c r="O193" s="263"/>
      <c r="P193" s="263"/>
      <c r="Q193" s="263"/>
      <c r="R193" s="48"/>
      <c r="S193" s="263" t="s">
        <v>119</v>
      </c>
      <c r="T193" s="361"/>
      <c r="U193" s="38"/>
    </row>
    <row r="194" spans="1:21" ht="3.9" customHeight="1" x14ac:dyDescent="0.3">
      <c r="A194" s="198"/>
      <c r="B194" s="60"/>
      <c r="C194" s="60"/>
      <c r="D194" s="60"/>
      <c r="E194" s="41"/>
      <c r="F194" s="218"/>
      <c r="G194" s="181"/>
      <c r="H194" s="41"/>
      <c r="I194" s="181"/>
      <c r="J194" s="41"/>
      <c r="K194" s="83"/>
      <c r="L194" s="181"/>
      <c r="M194" s="181"/>
      <c r="N194" s="191"/>
      <c r="O194" s="191"/>
      <c r="P194" s="108"/>
      <c r="Q194" s="191"/>
      <c r="R194" s="181"/>
      <c r="S194" s="181"/>
      <c r="T194" s="181"/>
      <c r="U194" s="166"/>
    </row>
    <row r="195" spans="1:21" ht="12.9" customHeight="1" x14ac:dyDescent="0.3">
      <c r="A195" s="78"/>
      <c r="B195" s="112"/>
      <c r="C195" s="278" t="s">
        <v>215</v>
      </c>
      <c r="D195" s="279"/>
      <c r="E195" s="105"/>
      <c r="F195" s="200"/>
      <c r="G195" s="181"/>
      <c r="H195" s="105"/>
      <c r="I195" s="106"/>
      <c r="J195" s="134"/>
      <c r="K195" s="107"/>
      <c r="L195" s="181"/>
      <c r="M195" s="49"/>
      <c r="N195" s="362" t="s">
        <v>216</v>
      </c>
      <c r="O195" s="362"/>
      <c r="P195" s="362"/>
      <c r="Q195" s="362"/>
      <c r="R195" s="48"/>
      <c r="S195" s="263"/>
      <c r="T195" s="263"/>
      <c r="U195" s="166"/>
    </row>
    <row r="196" spans="1:21" ht="3" customHeight="1" x14ac:dyDescent="0.3">
      <c r="A196" s="198"/>
      <c r="B196" s="60"/>
      <c r="C196" s="60"/>
      <c r="D196" s="60"/>
      <c r="E196" s="41"/>
      <c r="F196" s="218"/>
      <c r="G196" s="181"/>
      <c r="H196" s="41"/>
      <c r="I196" s="181"/>
      <c r="J196" s="41"/>
      <c r="K196" s="83"/>
      <c r="L196" s="181"/>
      <c r="M196" s="181"/>
      <c r="N196" s="191"/>
      <c r="O196" s="191"/>
      <c r="P196" s="108"/>
      <c r="Q196" s="191"/>
      <c r="R196" s="181"/>
      <c r="S196" s="181"/>
      <c r="T196" s="181"/>
      <c r="U196" s="166"/>
    </row>
    <row r="197" spans="1:21" ht="15" customHeight="1" x14ac:dyDescent="0.3">
      <c r="A197" s="355" t="s">
        <v>217</v>
      </c>
      <c r="B197" s="320"/>
      <c r="C197" s="320"/>
      <c r="D197" s="320"/>
      <c r="E197" s="320"/>
      <c r="F197" s="52"/>
      <c r="G197" s="181"/>
      <c r="H197" s="51"/>
      <c r="I197" s="365" t="s">
        <v>218</v>
      </c>
      <c r="J197" s="365"/>
      <c r="K197" s="366"/>
      <c r="L197" s="181"/>
      <c r="M197" s="49"/>
      <c r="N197" s="368" t="s">
        <v>219</v>
      </c>
      <c r="O197" s="368"/>
      <c r="P197" s="368"/>
      <c r="Q197" s="368"/>
      <c r="R197" s="48"/>
      <c r="S197" s="181"/>
      <c r="T197" s="181"/>
      <c r="U197" s="166"/>
    </row>
    <row r="198" spans="1:21" ht="3.9" customHeight="1" x14ac:dyDescent="0.3">
      <c r="A198" s="211"/>
      <c r="B198" s="212"/>
      <c r="C198" s="212"/>
      <c r="D198" s="212"/>
      <c r="E198" s="212"/>
      <c r="F198" s="111"/>
      <c r="G198" s="181"/>
      <c r="H198" s="105"/>
      <c r="I198" s="215"/>
      <c r="J198" s="215"/>
      <c r="K198" s="216"/>
      <c r="L198" s="181"/>
      <c r="M198" s="126"/>
      <c r="N198" s="126"/>
      <c r="O198" s="126"/>
      <c r="P198" s="126"/>
      <c r="Q198" s="126"/>
      <c r="R198" s="109"/>
      <c r="S198" s="109"/>
      <c r="T198" s="109"/>
      <c r="U198" s="110"/>
    </row>
    <row r="199" spans="1:21" ht="15" customHeight="1" x14ac:dyDescent="0.3">
      <c r="A199" s="355" t="s">
        <v>220</v>
      </c>
      <c r="B199" s="320"/>
      <c r="C199" s="320"/>
      <c r="D199" s="320"/>
      <c r="E199" s="212"/>
      <c r="F199" s="200" t="s">
        <v>221</v>
      </c>
      <c r="G199" s="181"/>
      <c r="H199" s="369" t="s">
        <v>222</v>
      </c>
      <c r="I199" s="369"/>
      <c r="J199" s="369"/>
      <c r="K199" s="370"/>
      <c r="L199" s="181"/>
      <c r="M199" s="245" t="s">
        <v>223</v>
      </c>
      <c r="N199" s="245"/>
      <c r="O199" s="245"/>
      <c r="P199" s="245"/>
      <c r="Q199" s="245"/>
      <c r="R199" s="376"/>
      <c r="S199" s="377"/>
      <c r="T199" s="377"/>
      <c r="U199" s="378"/>
    </row>
    <row r="200" spans="1:21" ht="3.9" customHeight="1" x14ac:dyDescent="0.3">
      <c r="A200" s="198"/>
      <c r="B200" s="60"/>
      <c r="C200" s="60"/>
      <c r="D200" s="60"/>
      <c r="E200" s="41"/>
      <c r="F200" s="218"/>
      <c r="G200" s="181"/>
      <c r="H200" s="41"/>
      <c r="I200" s="181"/>
      <c r="J200" s="41"/>
      <c r="K200" s="83"/>
      <c r="L200" s="181"/>
      <c r="M200" s="3"/>
      <c r="N200" s="3"/>
      <c r="O200" s="3"/>
      <c r="P200" s="3"/>
      <c r="Q200" s="3"/>
      <c r="R200" s="3"/>
      <c r="S200" s="3"/>
      <c r="T200" s="3"/>
      <c r="U200" s="114"/>
    </row>
    <row r="201" spans="1:21" ht="14.1" customHeight="1" x14ac:dyDescent="0.3">
      <c r="A201" s="78"/>
      <c r="B201" s="374" t="s">
        <v>224</v>
      </c>
      <c r="C201" s="374"/>
      <c r="D201" s="82"/>
      <c r="E201" s="105"/>
      <c r="F201" s="112"/>
      <c r="G201" s="166"/>
      <c r="H201" s="51"/>
      <c r="I201" s="351" t="s">
        <v>225</v>
      </c>
      <c r="J201" s="352"/>
      <c r="K201" s="353"/>
      <c r="L201" s="181"/>
      <c r="M201" s="245" t="s">
        <v>226</v>
      </c>
      <c r="N201" s="245"/>
      <c r="O201" s="245"/>
      <c r="P201" s="245"/>
      <c r="Q201" s="245"/>
      <c r="R201" s="245"/>
      <c r="S201" s="245"/>
      <c r="T201" s="245"/>
      <c r="U201" s="114"/>
    </row>
    <row r="202" spans="1:21" ht="3.9" customHeight="1" x14ac:dyDescent="0.3">
      <c r="A202" s="198"/>
      <c r="B202" s="60"/>
      <c r="C202" s="60"/>
      <c r="D202" s="60"/>
      <c r="E202" s="41"/>
      <c r="F202" s="218"/>
      <c r="G202" s="181"/>
      <c r="H202" s="41"/>
      <c r="I202" s="181"/>
      <c r="J202" s="41"/>
      <c r="K202" s="83"/>
      <c r="L202" s="181"/>
      <c r="M202" s="379"/>
      <c r="N202" s="380"/>
      <c r="O202" s="380"/>
      <c r="P202" s="380"/>
      <c r="Q202" s="380"/>
      <c r="R202" s="380"/>
      <c r="S202" s="380"/>
      <c r="T202" s="380"/>
      <c r="U202" s="381"/>
    </row>
    <row r="203" spans="1:21" ht="12.9" customHeight="1" x14ac:dyDescent="0.3">
      <c r="A203" s="78"/>
      <c r="B203" s="374" t="s">
        <v>227</v>
      </c>
      <c r="C203" s="374"/>
      <c r="D203" s="82"/>
      <c r="E203" s="105"/>
      <c r="F203" s="112"/>
      <c r="G203" s="166"/>
      <c r="H203" s="51"/>
      <c r="I203" s="351" t="s">
        <v>228</v>
      </c>
      <c r="J203" s="352"/>
      <c r="K203" s="353"/>
      <c r="L203" s="181"/>
      <c r="M203" s="382"/>
      <c r="N203" s="383"/>
      <c r="O203" s="383"/>
      <c r="P203" s="383"/>
      <c r="Q203" s="383"/>
      <c r="R203" s="383"/>
      <c r="S203" s="383"/>
      <c r="T203" s="383"/>
      <c r="U203" s="384"/>
    </row>
    <row r="204" spans="1:21" ht="3" customHeight="1" x14ac:dyDescent="0.3">
      <c r="A204" s="198"/>
      <c r="B204" s="60"/>
      <c r="C204" s="60"/>
      <c r="D204" s="60"/>
      <c r="E204" s="41"/>
      <c r="F204" s="218"/>
      <c r="G204" s="181"/>
      <c r="H204" s="41"/>
      <c r="I204" s="181"/>
      <c r="J204" s="41"/>
      <c r="K204" s="83"/>
      <c r="L204" s="181"/>
      <c r="M204" s="382"/>
      <c r="N204" s="383"/>
      <c r="O204" s="383"/>
      <c r="P204" s="383"/>
      <c r="Q204" s="383"/>
      <c r="R204" s="383"/>
      <c r="S204" s="383"/>
      <c r="T204" s="383"/>
      <c r="U204" s="384"/>
    </row>
    <row r="205" spans="1:21" ht="14.1" customHeight="1" x14ac:dyDescent="0.3">
      <c r="A205" s="78"/>
      <c r="B205" s="374" t="s">
        <v>229</v>
      </c>
      <c r="C205" s="374"/>
      <c r="D205" s="82"/>
      <c r="E205" s="105"/>
      <c r="F205" s="52"/>
      <c r="G205" s="181"/>
      <c r="H205" s="164"/>
      <c r="I205" s="371" t="s">
        <v>230</v>
      </c>
      <c r="J205" s="372"/>
      <c r="K205" s="373"/>
      <c r="L205" s="181"/>
      <c r="M205" s="385"/>
      <c r="N205" s="386"/>
      <c r="O205" s="386"/>
      <c r="P205" s="386"/>
      <c r="Q205" s="386"/>
      <c r="R205" s="386"/>
      <c r="S205" s="386"/>
      <c r="T205" s="386"/>
      <c r="U205" s="387"/>
    </row>
    <row r="206" spans="1:21" ht="3" customHeight="1" x14ac:dyDescent="0.3">
      <c r="A206" s="198"/>
      <c r="B206" s="60"/>
      <c r="C206" s="60"/>
      <c r="D206" s="60"/>
      <c r="E206" s="41"/>
      <c r="F206" s="218"/>
      <c r="G206" s="181"/>
      <c r="H206" s="41"/>
      <c r="I206" s="181"/>
      <c r="J206" s="41"/>
      <c r="K206" s="83"/>
      <c r="L206" s="181"/>
      <c r="M206" s="181"/>
      <c r="N206" s="191"/>
      <c r="O206" s="191"/>
      <c r="P206" s="108"/>
      <c r="Q206" s="191"/>
      <c r="R206" s="181"/>
      <c r="S206" s="181"/>
      <c r="T206" s="181"/>
      <c r="U206" s="166"/>
    </row>
    <row r="207" spans="1:21" ht="6" customHeight="1" x14ac:dyDescent="0.3">
      <c r="A207" s="65"/>
      <c r="B207" s="99"/>
      <c r="C207" s="100"/>
      <c r="D207" s="100"/>
      <c r="E207" s="100"/>
      <c r="F207" s="100"/>
      <c r="G207" s="67"/>
      <c r="H207" s="68"/>
      <c r="I207" s="67"/>
      <c r="J207" s="68"/>
      <c r="K207" s="67"/>
      <c r="L207" s="101"/>
      <c r="M207" s="101"/>
      <c r="N207" s="101"/>
      <c r="O207" s="101"/>
      <c r="P207" s="101"/>
      <c r="Q207" s="101"/>
      <c r="R207" s="101"/>
      <c r="S207" s="101"/>
      <c r="T207" s="101"/>
      <c r="U207" s="102"/>
    </row>
    <row r="208" spans="1:21" ht="14.1" customHeight="1" x14ac:dyDescent="0.3">
      <c r="A208" s="278" t="s">
        <v>231</v>
      </c>
      <c r="B208" s="279"/>
      <c r="C208" s="279"/>
      <c r="D208" s="279"/>
      <c r="E208" s="279"/>
      <c r="F208" s="342"/>
      <c r="G208" s="276"/>
      <c r="H208" s="299"/>
      <c r="I208" s="299"/>
      <c r="J208" s="299"/>
      <c r="K208" s="299"/>
      <c r="L208" s="299"/>
      <c r="M208" s="299"/>
      <c r="N208" s="299"/>
      <c r="O208" s="299"/>
      <c r="P208" s="299"/>
      <c r="Q208" s="299"/>
      <c r="R208" s="299"/>
      <c r="S208" s="299"/>
      <c r="T208" s="299"/>
      <c r="U208" s="277"/>
    </row>
    <row r="209" spans="1:21" ht="3" customHeight="1" x14ac:dyDescent="0.3">
      <c r="A209" s="42"/>
      <c r="B209" s="55"/>
      <c r="C209" s="55"/>
      <c r="D209" s="55"/>
      <c r="E209" s="55"/>
      <c r="F209" s="55"/>
      <c r="G209" s="56"/>
      <c r="H209" s="43"/>
      <c r="I209" s="56"/>
      <c r="J209" s="43"/>
      <c r="K209" s="56"/>
      <c r="L209" s="57"/>
      <c r="M209" s="56"/>
      <c r="N209" s="33"/>
      <c r="O209" s="33"/>
      <c r="P209" s="33"/>
      <c r="Q209" s="33"/>
      <c r="R209" s="33"/>
      <c r="S209" s="33"/>
      <c r="T209" s="33"/>
      <c r="U209" s="58"/>
    </row>
    <row r="210" spans="1:21" ht="17.100000000000001" customHeight="1" x14ac:dyDescent="0.3">
      <c r="A210" s="224" t="s">
        <v>232</v>
      </c>
      <c r="B210" s="266"/>
      <c r="C210" s="266"/>
      <c r="D210" s="266"/>
      <c r="E210" s="266"/>
      <c r="F210" s="266"/>
      <c r="G210" s="266"/>
      <c r="H210" s="266"/>
      <c r="I210" s="266"/>
      <c r="J210" s="266"/>
      <c r="K210" s="266"/>
      <c r="L210" s="266"/>
      <c r="M210" s="266"/>
      <c r="N210" s="266"/>
      <c r="O210" s="266"/>
      <c r="P210" s="266"/>
      <c r="Q210" s="266"/>
      <c r="R210" s="266"/>
      <c r="S210" s="266"/>
      <c r="T210" s="266"/>
      <c r="U210" s="267"/>
    </row>
    <row r="211" spans="1:21" ht="3" customHeight="1" x14ac:dyDescent="0.3">
      <c r="A211" s="198"/>
      <c r="B211" s="199"/>
      <c r="C211" s="199"/>
      <c r="D211" s="199"/>
      <c r="E211" s="199"/>
      <c r="F211" s="200"/>
      <c r="G211" s="181"/>
      <c r="H211" s="41"/>
      <c r="I211" s="194"/>
      <c r="J211" s="41"/>
      <c r="K211" s="83"/>
      <c r="L211" s="181"/>
      <c r="M211" s="41"/>
      <c r="N211" s="181"/>
      <c r="O211" s="181"/>
      <c r="P211" s="181"/>
      <c r="Q211" s="181"/>
      <c r="R211" s="181"/>
      <c r="S211" s="181"/>
      <c r="T211" s="181"/>
      <c r="U211" s="166"/>
    </row>
    <row r="212" spans="1:21" ht="14.1" customHeight="1" x14ac:dyDescent="0.3">
      <c r="A212" s="78"/>
      <c r="B212" s="112"/>
      <c r="C212" s="363" t="s">
        <v>233</v>
      </c>
      <c r="D212" s="374"/>
      <c r="E212" s="374"/>
      <c r="F212" s="375"/>
      <c r="G212" s="166"/>
      <c r="H212" s="51"/>
      <c r="I212" s="351" t="s">
        <v>234</v>
      </c>
      <c r="J212" s="352"/>
      <c r="K212" s="353"/>
      <c r="L212" s="181"/>
      <c r="M212" s="81"/>
      <c r="N212" s="245" t="s">
        <v>182</v>
      </c>
      <c r="O212" s="245"/>
      <c r="P212" s="245"/>
      <c r="Q212" s="245"/>
      <c r="R212" s="245"/>
      <c r="S212" s="245"/>
      <c r="T212" s="245"/>
      <c r="U212" s="246"/>
    </row>
    <row r="213" spans="1:21" ht="3.9" customHeight="1" x14ac:dyDescent="0.3">
      <c r="A213" s="198"/>
      <c r="B213" s="60"/>
      <c r="C213" s="60"/>
      <c r="D213" s="60"/>
      <c r="E213" s="41"/>
      <c r="F213" s="218"/>
      <c r="G213" s="181"/>
      <c r="H213" s="41"/>
      <c r="I213" s="181"/>
      <c r="J213" s="41"/>
      <c r="K213" s="83"/>
      <c r="L213" s="181"/>
      <c r="M213" s="181"/>
      <c r="N213" s="181"/>
      <c r="O213" s="181"/>
      <c r="P213" s="41"/>
      <c r="Q213" s="181"/>
      <c r="R213" s="181"/>
      <c r="S213" s="181"/>
      <c r="T213" s="181"/>
      <c r="U213" s="166"/>
    </row>
    <row r="214" spans="1:21" ht="15" customHeight="1" x14ac:dyDescent="0.3">
      <c r="A214" s="78"/>
      <c r="B214" s="112"/>
      <c r="C214" s="363" t="s">
        <v>235</v>
      </c>
      <c r="D214" s="374"/>
      <c r="E214" s="374"/>
      <c r="F214" s="375"/>
      <c r="G214" s="181"/>
      <c r="H214" s="105"/>
      <c r="I214" s="352"/>
      <c r="J214" s="352"/>
      <c r="K214" s="353"/>
      <c r="L214" s="181"/>
      <c r="M214" s="48"/>
      <c r="N214" s="244" t="s">
        <v>83</v>
      </c>
      <c r="O214" s="245"/>
      <c r="P214" s="245"/>
      <c r="Q214" s="245"/>
      <c r="R214" s="245"/>
      <c r="S214" s="245"/>
      <c r="T214" s="245"/>
      <c r="U214" s="246"/>
    </row>
    <row r="215" spans="1:21" ht="5.0999999999999996" customHeight="1" x14ac:dyDescent="0.3">
      <c r="A215" s="198"/>
      <c r="B215" s="60"/>
      <c r="C215" s="60"/>
      <c r="D215" s="60"/>
      <c r="E215" s="41"/>
      <c r="F215" s="218"/>
      <c r="G215" s="181"/>
      <c r="H215" s="41"/>
      <c r="I215" s="181"/>
      <c r="J215" s="41"/>
      <c r="K215" s="83"/>
      <c r="L215" s="181"/>
      <c r="M215" s="181"/>
      <c r="N215" s="181"/>
      <c r="O215" s="181"/>
      <c r="P215" s="41"/>
      <c r="Q215" s="181"/>
      <c r="R215" s="181"/>
      <c r="S215" s="181"/>
      <c r="T215" s="181"/>
      <c r="U215" s="166"/>
    </row>
    <row r="216" spans="1:21" ht="5.0999999999999996" customHeight="1" x14ac:dyDescent="0.3">
      <c r="A216" s="65"/>
      <c r="B216" s="99"/>
      <c r="C216" s="100"/>
      <c r="D216" s="100"/>
      <c r="E216" s="100"/>
      <c r="F216" s="100"/>
      <c r="G216" s="67"/>
      <c r="H216" s="68"/>
      <c r="I216" s="67"/>
      <c r="J216" s="68"/>
      <c r="K216" s="67"/>
      <c r="L216" s="101"/>
      <c r="M216" s="101"/>
      <c r="N216" s="101"/>
      <c r="O216" s="101"/>
      <c r="P216" s="101"/>
      <c r="Q216" s="101"/>
      <c r="R216" s="101"/>
      <c r="S216" s="101"/>
      <c r="T216" s="101"/>
      <c r="U216" s="102"/>
    </row>
    <row r="217" spans="1:21" ht="12.9" customHeight="1" x14ac:dyDescent="0.3">
      <c r="A217" s="278" t="s">
        <v>185</v>
      </c>
      <c r="B217" s="279"/>
      <c r="C217" s="279"/>
      <c r="D217" s="279"/>
      <c r="E217" s="279"/>
      <c r="F217" s="342"/>
      <c r="G217" s="276"/>
      <c r="H217" s="299"/>
      <c r="I217" s="299"/>
      <c r="J217" s="299"/>
      <c r="K217" s="299"/>
      <c r="L217" s="299"/>
      <c r="M217" s="299"/>
      <c r="N217" s="299"/>
      <c r="O217" s="299"/>
      <c r="P217" s="299"/>
      <c r="Q217" s="299"/>
      <c r="R217" s="299"/>
      <c r="S217" s="299"/>
      <c r="T217" s="299"/>
      <c r="U217" s="277"/>
    </row>
    <row r="218" spans="1:21" ht="3" customHeight="1" x14ac:dyDescent="0.3">
      <c r="A218" s="42"/>
      <c r="B218" s="55"/>
      <c r="C218" s="55"/>
      <c r="D218" s="55"/>
      <c r="E218" s="55"/>
      <c r="F218" s="55"/>
      <c r="G218" s="56"/>
      <c r="H218" s="43"/>
      <c r="I218" s="56"/>
      <c r="J218" s="43"/>
      <c r="K218" s="56"/>
      <c r="L218" s="57"/>
      <c r="M218" s="56"/>
      <c r="N218" s="33"/>
      <c r="O218" s="33"/>
      <c r="P218" s="33"/>
      <c r="Q218" s="33"/>
      <c r="R218" s="33"/>
      <c r="S218" s="33"/>
      <c r="T218" s="33"/>
      <c r="U218" s="58"/>
    </row>
    <row r="219" spans="1:21" ht="5.0999999999999996" customHeight="1" x14ac:dyDescent="0.3">
      <c r="A219" s="199"/>
      <c r="B219" s="59"/>
      <c r="C219" s="59"/>
      <c r="D219" s="59"/>
      <c r="E219" s="59"/>
      <c r="F219" s="59"/>
      <c r="G219" s="181"/>
      <c r="H219" s="41"/>
      <c r="I219" s="181"/>
      <c r="J219" s="41"/>
      <c r="K219" s="181"/>
      <c r="L219" s="181"/>
      <c r="M219" s="181"/>
      <c r="N219" s="126"/>
      <c r="O219" s="126"/>
      <c r="P219" s="126"/>
      <c r="Q219" s="126"/>
      <c r="R219" s="126"/>
      <c r="S219" s="126"/>
      <c r="T219" s="126"/>
      <c r="U219" s="181"/>
    </row>
    <row r="220" spans="1:21" x14ac:dyDescent="0.3">
      <c r="A220" s="224" t="s">
        <v>236</v>
      </c>
      <c r="B220" s="266"/>
      <c r="C220" s="266"/>
      <c r="D220" s="266"/>
      <c r="E220" s="266"/>
      <c r="F220" s="266"/>
      <c r="G220" s="266"/>
      <c r="H220" s="266"/>
      <c r="I220" s="266"/>
      <c r="J220" s="266"/>
      <c r="K220" s="266"/>
      <c r="L220" s="266"/>
      <c r="M220" s="266"/>
      <c r="N220" s="266"/>
      <c r="O220" s="266"/>
      <c r="P220" s="266"/>
      <c r="Q220" s="266"/>
      <c r="R220" s="266"/>
      <c r="S220" s="266"/>
      <c r="T220" s="266"/>
      <c r="U220" s="267"/>
    </row>
    <row r="221" spans="1:21" ht="15.9" customHeight="1" x14ac:dyDescent="0.3">
      <c r="A221" s="133"/>
      <c r="B221" s="358" t="s">
        <v>187</v>
      </c>
      <c r="C221" s="358"/>
      <c r="D221" s="358"/>
      <c r="E221" s="358"/>
      <c r="F221" s="358"/>
      <c r="G221" s="213"/>
      <c r="H221" s="359"/>
      <c r="I221" s="359"/>
      <c r="J221" s="359"/>
      <c r="K221" s="359"/>
      <c r="L221" s="359"/>
      <c r="M221" s="359"/>
      <c r="N221" s="359"/>
      <c r="O221" s="359"/>
      <c r="P221" s="359"/>
      <c r="Q221" s="359"/>
      <c r="R221" s="359"/>
      <c r="S221" s="359"/>
      <c r="T221" s="359"/>
      <c r="U221" s="360"/>
    </row>
    <row r="222" spans="1:21" ht="5.0999999999999996" customHeight="1" x14ac:dyDescent="0.3">
      <c r="A222" s="127"/>
      <c r="B222" s="128"/>
      <c r="C222" s="128"/>
      <c r="D222" s="128"/>
      <c r="E222" s="128"/>
      <c r="F222" s="128"/>
      <c r="G222" s="128"/>
      <c r="H222" s="128"/>
      <c r="I222" s="128"/>
      <c r="J222" s="128"/>
      <c r="K222" s="128"/>
      <c r="L222" s="128"/>
      <c r="M222" s="128"/>
      <c r="N222" s="128"/>
      <c r="O222" s="128"/>
      <c r="P222" s="128"/>
      <c r="Q222" s="128"/>
      <c r="R222" s="128"/>
      <c r="S222" s="128"/>
      <c r="T222" s="128"/>
      <c r="U222" s="129"/>
    </row>
    <row r="223" spans="1:21" ht="15.9" customHeight="1" x14ac:dyDescent="0.3">
      <c r="A223" s="78"/>
      <c r="B223" s="112"/>
      <c r="C223" s="388" t="s">
        <v>237</v>
      </c>
      <c r="D223" s="389"/>
      <c r="E223" s="51"/>
      <c r="F223" s="104" t="s">
        <v>238</v>
      </c>
      <c r="G223" s="21"/>
      <c r="H223" s="335" t="s">
        <v>239</v>
      </c>
      <c r="I223" s="335"/>
      <c r="J223" s="335"/>
      <c r="K223" s="336"/>
      <c r="L223" s="181"/>
      <c r="M223" s="335" t="s">
        <v>190</v>
      </c>
      <c r="N223" s="335"/>
      <c r="O223" s="335"/>
      <c r="P223" s="335"/>
      <c r="Q223" s="335"/>
      <c r="R223" s="181"/>
      <c r="S223" s="181"/>
      <c r="T223" s="181"/>
      <c r="U223" s="166"/>
    </row>
    <row r="224" spans="1:21" ht="3.9" customHeight="1" x14ac:dyDescent="0.3">
      <c r="A224" s="198"/>
      <c r="B224" s="199"/>
      <c r="C224" s="199"/>
      <c r="D224" s="199"/>
      <c r="E224" s="199"/>
      <c r="F224" s="200"/>
      <c r="G224" s="181"/>
      <c r="H224" s="41"/>
      <c r="I224" s="194"/>
      <c r="J224" s="41"/>
      <c r="K224" s="83"/>
      <c r="L224" s="181"/>
      <c r="M224" s="41"/>
      <c r="N224" s="181"/>
      <c r="O224" s="181"/>
      <c r="P224" s="181"/>
      <c r="Q224" s="181"/>
      <c r="R224" s="181"/>
      <c r="S224" s="181"/>
      <c r="T224" s="181"/>
      <c r="U224" s="166"/>
    </row>
    <row r="225" spans="1:21" ht="14.1" customHeight="1" x14ac:dyDescent="0.3">
      <c r="A225" s="355" t="s">
        <v>240</v>
      </c>
      <c r="B225" s="320"/>
      <c r="C225" s="320"/>
      <c r="D225" s="320"/>
      <c r="E225" s="212"/>
      <c r="F225" s="200" t="s">
        <v>221</v>
      </c>
      <c r="G225" s="166"/>
      <c r="H225" s="51"/>
      <c r="I225" s="351" t="s">
        <v>241</v>
      </c>
      <c r="J225" s="352"/>
      <c r="K225" s="353"/>
      <c r="L225" s="181"/>
      <c r="M225" s="245" t="s">
        <v>194</v>
      </c>
      <c r="N225" s="245"/>
      <c r="O225" s="245"/>
      <c r="P225" s="245"/>
      <c r="Q225" s="245"/>
      <c r="R225" s="48"/>
      <c r="S225" s="354" t="s">
        <v>195</v>
      </c>
      <c r="T225" s="263"/>
      <c r="U225" s="113"/>
    </row>
    <row r="226" spans="1:21" ht="5.0999999999999996" customHeight="1" x14ac:dyDescent="0.3">
      <c r="A226" s="198"/>
      <c r="B226" s="60"/>
      <c r="C226" s="60"/>
      <c r="D226" s="60"/>
      <c r="E226" s="41"/>
      <c r="F226" s="218"/>
      <c r="G226" s="181"/>
      <c r="H226" s="41"/>
      <c r="I226" s="181"/>
      <c r="J226" s="41"/>
      <c r="K226" s="83"/>
      <c r="L226" s="181"/>
      <c r="M226" s="181"/>
      <c r="N226" s="181"/>
      <c r="O226" s="181"/>
      <c r="P226" s="41"/>
      <c r="Q226" s="181"/>
      <c r="R226" s="181"/>
      <c r="S226" s="181"/>
      <c r="T226" s="181"/>
      <c r="U226" s="166"/>
    </row>
    <row r="227" spans="1:21" ht="14.1" customHeight="1" x14ac:dyDescent="0.3">
      <c r="A227" s="78" t="s">
        <v>242</v>
      </c>
      <c r="B227" s="123"/>
      <c r="C227" s="79" t="s">
        <v>243</v>
      </c>
      <c r="D227" s="82"/>
      <c r="E227" s="105"/>
      <c r="F227" s="112"/>
      <c r="G227" s="166"/>
      <c r="H227" s="51"/>
      <c r="I227" s="351" t="s">
        <v>244</v>
      </c>
      <c r="J227" s="352"/>
      <c r="K227" s="353"/>
      <c r="L227" s="181"/>
      <c r="M227" s="49"/>
      <c r="N227" s="263" t="s">
        <v>199</v>
      </c>
      <c r="O227" s="263"/>
      <c r="P227" s="263"/>
      <c r="Q227" s="263"/>
      <c r="R227" s="48"/>
      <c r="S227" s="354" t="s">
        <v>200</v>
      </c>
      <c r="T227" s="263"/>
      <c r="U227" s="38"/>
    </row>
    <row r="228" spans="1:21" ht="5.0999999999999996" customHeight="1" x14ac:dyDescent="0.3">
      <c r="A228" s="198"/>
      <c r="B228" s="60"/>
      <c r="C228" s="60"/>
      <c r="D228" s="60"/>
      <c r="E228" s="41"/>
      <c r="F228" s="218"/>
      <c r="G228" s="181"/>
      <c r="H228" s="41"/>
      <c r="I228" s="181"/>
      <c r="J228" s="41"/>
      <c r="K228" s="83"/>
      <c r="L228" s="181"/>
      <c r="M228" s="181"/>
      <c r="N228" s="181"/>
      <c r="O228" s="181"/>
      <c r="P228" s="41"/>
      <c r="Q228" s="181"/>
      <c r="R228" s="181"/>
      <c r="S228" s="181"/>
      <c r="T228" s="181"/>
      <c r="U228" s="166"/>
    </row>
    <row r="229" spans="1:21" ht="11.1" customHeight="1" x14ac:dyDescent="0.3">
      <c r="A229" s="78" t="s">
        <v>245</v>
      </c>
      <c r="B229" s="123"/>
      <c r="C229" s="79" t="s">
        <v>243</v>
      </c>
      <c r="D229" s="82"/>
      <c r="E229" s="105"/>
      <c r="F229" s="112"/>
      <c r="G229" s="166"/>
      <c r="H229" s="51"/>
      <c r="I229" s="351" t="s">
        <v>246</v>
      </c>
      <c r="J229" s="352"/>
      <c r="K229" s="353"/>
      <c r="L229" s="181"/>
      <c r="M229" s="49"/>
      <c r="N229" s="263" t="s">
        <v>204</v>
      </c>
      <c r="O229" s="263"/>
      <c r="P229" s="263"/>
      <c r="Q229" s="263"/>
      <c r="R229" s="48"/>
      <c r="S229" s="263" t="s">
        <v>247</v>
      </c>
      <c r="T229" s="361"/>
      <c r="U229" s="38"/>
    </row>
    <row r="230" spans="1:21" ht="5.0999999999999996" customHeight="1" x14ac:dyDescent="0.3">
      <c r="A230" s="198"/>
      <c r="B230" s="60"/>
      <c r="C230" s="60"/>
      <c r="D230" s="60"/>
      <c r="E230" s="41"/>
      <c r="F230" s="218"/>
      <c r="G230" s="181"/>
      <c r="H230" s="41"/>
      <c r="I230" s="181"/>
      <c r="J230" s="41"/>
      <c r="K230" s="83"/>
      <c r="L230" s="181"/>
      <c r="M230" s="181"/>
      <c r="N230" s="191"/>
      <c r="O230" s="191"/>
      <c r="P230" s="108"/>
      <c r="Q230" s="191"/>
      <c r="R230" s="181"/>
      <c r="S230" s="181"/>
      <c r="T230" s="181"/>
      <c r="U230" s="166"/>
    </row>
    <row r="231" spans="1:21" ht="12.9" customHeight="1" x14ac:dyDescent="0.3">
      <c r="A231" s="78" t="s">
        <v>248</v>
      </c>
      <c r="B231" s="123"/>
      <c r="C231" s="79" t="s">
        <v>243</v>
      </c>
      <c r="D231" s="82"/>
      <c r="E231" s="105"/>
      <c r="F231" s="52"/>
      <c r="G231" s="166"/>
      <c r="H231" s="51"/>
      <c r="I231" s="351" t="s">
        <v>249</v>
      </c>
      <c r="J231" s="352"/>
      <c r="K231" s="353"/>
      <c r="L231" s="181"/>
      <c r="M231" s="49"/>
      <c r="N231" s="263" t="s">
        <v>209</v>
      </c>
      <c r="O231" s="263"/>
      <c r="P231" s="263"/>
      <c r="Q231" s="263"/>
      <c r="R231" s="48"/>
      <c r="S231" s="263" t="s">
        <v>119</v>
      </c>
      <c r="T231" s="361"/>
      <c r="U231" s="38"/>
    </row>
    <row r="232" spans="1:21" ht="3" customHeight="1" x14ac:dyDescent="0.3">
      <c r="A232" s="198"/>
      <c r="B232" s="60"/>
      <c r="C232" s="60"/>
      <c r="D232" s="60"/>
      <c r="E232" s="41"/>
      <c r="F232" s="218"/>
      <c r="G232" s="181"/>
      <c r="H232" s="41"/>
      <c r="I232" s="181"/>
      <c r="J232" s="41"/>
      <c r="K232" s="83"/>
      <c r="L232" s="181"/>
      <c r="M232" s="181"/>
      <c r="N232" s="191"/>
      <c r="O232" s="191"/>
      <c r="P232" s="108"/>
      <c r="Q232" s="191"/>
      <c r="R232" s="181"/>
      <c r="S232" s="181"/>
      <c r="T232" s="181"/>
      <c r="U232" s="166"/>
    </row>
    <row r="233" spans="1:21" ht="11.1" customHeight="1" x14ac:dyDescent="0.3">
      <c r="A233" s="78"/>
      <c r="B233" s="112"/>
      <c r="C233" s="363" t="s">
        <v>250</v>
      </c>
      <c r="D233" s="374"/>
      <c r="E233" s="374"/>
      <c r="F233" s="375"/>
      <c r="G233" s="166"/>
      <c r="H233" s="51"/>
      <c r="I233" s="351" t="s">
        <v>251</v>
      </c>
      <c r="J233" s="352"/>
      <c r="K233" s="353"/>
      <c r="L233" s="181"/>
      <c r="M233" s="49"/>
      <c r="N233" s="367" t="s">
        <v>212</v>
      </c>
      <c r="O233" s="367"/>
      <c r="P233" s="367"/>
      <c r="Q233" s="367"/>
      <c r="R233" s="367"/>
      <c r="S233" s="276"/>
      <c r="T233" s="277"/>
      <c r="U233" s="166"/>
    </row>
    <row r="234" spans="1:21" ht="5.0999999999999996" customHeight="1" x14ac:dyDescent="0.3">
      <c r="A234" s="198"/>
      <c r="B234" s="60"/>
      <c r="C234" s="60"/>
      <c r="D234" s="60"/>
      <c r="E234" s="41"/>
      <c r="F234" s="218"/>
      <c r="G234" s="181"/>
      <c r="H234" s="41"/>
      <c r="I234" s="181"/>
      <c r="J234" s="41"/>
      <c r="K234" s="83"/>
      <c r="L234" s="181"/>
      <c r="M234" s="181"/>
      <c r="N234" s="191"/>
      <c r="O234" s="191"/>
      <c r="P234" s="108"/>
      <c r="Q234" s="191"/>
      <c r="R234" s="181"/>
      <c r="S234" s="181"/>
      <c r="T234" s="181"/>
      <c r="U234" s="166"/>
    </row>
    <row r="235" spans="1:21" ht="12" customHeight="1" x14ac:dyDescent="0.3">
      <c r="A235" s="78"/>
      <c r="B235" s="112"/>
      <c r="C235" s="278" t="s">
        <v>252</v>
      </c>
      <c r="D235" s="279"/>
      <c r="E235" s="279"/>
      <c r="F235" s="422"/>
      <c r="G235" s="166"/>
      <c r="H235" s="51"/>
      <c r="I235" s="351" t="s">
        <v>253</v>
      </c>
      <c r="J235" s="352"/>
      <c r="K235" s="353"/>
      <c r="L235" s="181"/>
      <c r="M235" s="49"/>
      <c r="N235" s="263" t="s">
        <v>214</v>
      </c>
      <c r="O235" s="263"/>
      <c r="P235" s="263"/>
      <c r="Q235" s="263"/>
      <c r="R235" s="48"/>
      <c r="S235" s="263" t="s">
        <v>119</v>
      </c>
      <c r="T235" s="361"/>
      <c r="U235" s="38"/>
    </row>
    <row r="236" spans="1:21" ht="5.0999999999999996" customHeight="1" x14ac:dyDescent="0.3">
      <c r="A236" s="198"/>
      <c r="B236" s="60"/>
      <c r="C236" s="60"/>
      <c r="D236" s="60"/>
      <c r="E236" s="41"/>
      <c r="F236" s="218"/>
      <c r="G236" s="181"/>
      <c r="H236" s="41"/>
      <c r="I236" s="181"/>
      <c r="J236" s="41"/>
      <c r="K236" s="83"/>
      <c r="L236" s="181"/>
      <c r="M236" s="181"/>
      <c r="N236" s="191"/>
      <c r="O236" s="191"/>
      <c r="P236" s="108"/>
      <c r="Q236" s="191"/>
      <c r="R236" s="181"/>
      <c r="S236" s="181"/>
      <c r="T236" s="181"/>
      <c r="U236" s="166"/>
    </row>
    <row r="237" spans="1:21" ht="15" customHeight="1" x14ac:dyDescent="0.3">
      <c r="A237" s="78"/>
      <c r="B237" s="112"/>
      <c r="C237" s="278" t="s">
        <v>254</v>
      </c>
      <c r="D237" s="279"/>
      <c r="E237" s="279"/>
      <c r="F237" s="422"/>
      <c r="G237" s="166"/>
      <c r="H237" s="51"/>
      <c r="I237" s="351" t="s">
        <v>255</v>
      </c>
      <c r="J237" s="352"/>
      <c r="K237" s="353"/>
      <c r="L237" s="181"/>
      <c r="M237" s="49"/>
      <c r="N237" s="362" t="s">
        <v>216</v>
      </c>
      <c r="O237" s="362"/>
      <c r="P237" s="362"/>
      <c r="Q237" s="362"/>
      <c r="R237" s="48"/>
      <c r="S237" s="263"/>
      <c r="T237" s="263"/>
      <c r="U237" s="166"/>
    </row>
    <row r="238" spans="1:21" ht="5.0999999999999996" customHeight="1" x14ac:dyDescent="0.3">
      <c r="A238" s="198"/>
      <c r="B238" s="60"/>
      <c r="C238" s="60"/>
      <c r="D238" s="60"/>
      <c r="E238" s="41"/>
      <c r="F238" s="218"/>
      <c r="G238" s="181"/>
      <c r="H238" s="41"/>
      <c r="I238" s="181"/>
      <c r="J238" s="41"/>
      <c r="K238" s="83"/>
      <c r="L238" s="181"/>
      <c r="M238" s="181"/>
      <c r="N238" s="191"/>
      <c r="O238" s="191"/>
      <c r="P238" s="108"/>
      <c r="Q238" s="191"/>
      <c r="R238" s="181"/>
      <c r="S238" s="181"/>
      <c r="T238" s="181"/>
      <c r="U238" s="166"/>
    </row>
    <row r="239" spans="1:21" ht="12.9" customHeight="1" x14ac:dyDescent="0.3">
      <c r="A239" s="211"/>
      <c r="B239" s="165"/>
      <c r="C239" s="408" t="s">
        <v>256</v>
      </c>
      <c r="D239" s="409"/>
      <c r="E239" s="409"/>
      <c r="F239" s="410"/>
      <c r="G239" s="181"/>
      <c r="H239" s="105"/>
      <c r="I239" s="365"/>
      <c r="J239" s="365"/>
      <c r="K239" s="366"/>
      <c r="L239" s="181"/>
      <c r="M239" s="49"/>
      <c r="N239" s="368" t="s">
        <v>219</v>
      </c>
      <c r="O239" s="368"/>
      <c r="P239" s="368"/>
      <c r="Q239" s="368"/>
      <c r="R239" s="48"/>
      <c r="S239" s="181"/>
      <c r="T239" s="181"/>
      <c r="U239" s="166"/>
    </row>
    <row r="240" spans="1:21" ht="5.0999999999999996" customHeight="1" x14ac:dyDescent="0.3">
      <c r="A240" s="211"/>
      <c r="B240" s="212"/>
      <c r="C240" s="212"/>
      <c r="D240" s="212"/>
      <c r="E240" s="212"/>
      <c r="F240" s="116"/>
      <c r="G240" s="181"/>
      <c r="H240" s="105"/>
      <c r="I240" s="215"/>
      <c r="J240" s="215"/>
      <c r="K240" s="216"/>
      <c r="L240" s="181"/>
      <c r="M240" s="49"/>
      <c r="N240" s="217"/>
      <c r="O240" s="217"/>
      <c r="P240" s="217"/>
      <c r="Q240" s="217"/>
      <c r="R240" s="49"/>
      <c r="S240" s="181"/>
      <c r="T240" s="181"/>
      <c r="U240" s="166"/>
    </row>
    <row r="241" spans="1:21" s="122" customFormat="1" ht="3.9" customHeight="1" x14ac:dyDescent="0.3">
      <c r="A241" s="211"/>
      <c r="B241" s="212"/>
      <c r="C241" s="212"/>
      <c r="D241" s="212"/>
      <c r="E241" s="212"/>
      <c r="F241" s="116"/>
      <c r="G241" s="67"/>
      <c r="H241" s="117"/>
      <c r="I241" s="118"/>
      <c r="J241" s="118"/>
      <c r="K241" s="119"/>
      <c r="L241" s="67"/>
      <c r="M241" s="120"/>
      <c r="N241" s="121"/>
      <c r="O241" s="121"/>
      <c r="P241" s="121"/>
      <c r="Q241" s="121"/>
      <c r="R241" s="120"/>
      <c r="S241" s="67"/>
      <c r="T241" s="67"/>
      <c r="U241" s="69"/>
    </row>
    <row r="242" spans="1:21" ht="12" customHeight="1" x14ac:dyDescent="0.3">
      <c r="A242" s="190"/>
      <c r="B242" s="136"/>
      <c r="C242" s="352"/>
      <c r="D242" s="352"/>
      <c r="E242" s="352"/>
      <c r="F242" s="200"/>
      <c r="G242" s="181"/>
      <c r="H242" s="115"/>
      <c r="I242" s="411" t="s">
        <v>257</v>
      </c>
      <c r="J242" s="412"/>
      <c r="K242" s="413"/>
      <c r="L242" s="181"/>
      <c r="M242" s="81"/>
      <c r="N242" s="351" t="s">
        <v>203</v>
      </c>
      <c r="O242" s="352"/>
      <c r="P242" s="352"/>
      <c r="Q242" s="352"/>
      <c r="R242" s="352"/>
      <c r="S242" s="352"/>
      <c r="T242" s="352"/>
      <c r="U242" s="390"/>
    </row>
    <row r="243" spans="1:21" ht="5.0999999999999996" customHeight="1" x14ac:dyDescent="0.3">
      <c r="A243" s="198"/>
      <c r="B243" s="60"/>
      <c r="C243" s="60"/>
      <c r="D243" s="60"/>
      <c r="E243" s="41"/>
      <c r="F243" s="218"/>
      <c r="G243" s="181"/>
      <c r="H243" s="41"/>
      <c r="I243" s="181"/>
      <c r="J243" s="41"/>
      <c r="K243" s="83"/>
      <c r="L243" s="181"/>
      <c r="M243" s="181"/>
      <c r="N243" s="191"/>
      <c r="O243" s="191"/>
      <c r="P243" s="108"/>
      <c r="Q243" s="191"/>
      <c r="R243" s="181"/>
      <c r="S243" s="181"/>
      <c r="T243" s="181"/>
      <c r="U243" s="166"/>
    </row>
    <row r="244" spans="1:21" ht="3.9" customHeight="1" x14ac:dyDescent="0.3">
      <c r="A244" s="65"/>
      <c r="B244" s="99"/>
      <c r="C244" s="100"/>
      <c r="D244" s="100"/>
      <c r="E244" s="100"/>
      <c r="F244" s="100"/>
      <c r="G244" s="67"/>
      <c r="H244" s="68"/>
      <c r="I244" s="67"/>
      <c r="J244" s="68"/>
      <c r="K244" s="67"/>
      <c r="L244" s="101"/>
      <c r="M244" s="101"/>
      <c r="N244" s="101"/>
      <c r="O244" s="101"/>
      <c r="P244" s="101"/>
      <c r="Q244" s="101"/>
      <c r="R244" s="101"/>
      <c r="S244" s="101"/>
      <c r="T244" s="101"/>
      <c r="U244" s="102"/>
    </row>
    <row r="245" spans="1:21" ht="12.9" customHeight="1" x14ac:dyDescent="0.3">
      <c r="A245" s="278" t="s">
        <v>258</v>
      </c>
      <c r="B245" s="279"/>
      <c r="C245" s="279"/>
      <c r="D245" s="279"/>
      <c r="E245" s="279"/>
      <c r="F245" s="342"/>
      <c r="G245" s="276"/>
      <c r="H245" s="299"/>
      <c r="I245" s="299"/>
      <c r="J245" s="299"/>
      <c r="K245" s="299"/>
      <c r="L245" s="299"/>
      <c r="M245" s="299"/>
      <c r="N245" s="299"/>
      <c r="O245" s="299"/>
      <c r="P245" s="299"/>
      <c r="Q245" s="299"/>
      <c r="R245" s="299"/>
      <c r="S245" s="299"/>
      <c r="T245" s="299"/>
      <c r="U245" s="277"/>
    </row>
    <row r="246" spans="1:21" ht="3" customHeight="1" x14ac:dyDescent="0.3">
      <c r="A246" s="42"/>
      <c r="B246" s="55"/>
      <c r="C246" s="55"/>
      <c r="D246" s="55"/>
      <c r="E246" s="55"/>
      <c r="F246" s="55"/>
      <c r="G246" s="56"/>
      <c r="H246" s="43"/>
      <c r="I246" s="56"/>
      <c r="J246" s="43"/>
      <c r="K246" s="56"/>
      <c r="L246" s="57"/>
      <c r="M246" s="56"/>
      <c r="N246" s="33"/>
      <c r="O246" s="33"/>
      <c r="P246" s="33"/>
      <c r="Q246" s="33"/>
      <c r="R246" s="33"/>
      <c r="S246" s="33"/>
      <c r="T246" s="33"/>
      <c r="U246" s="58"/>
    </row>
    <row r="247" spans="1:21" ht="6" customHeight="1" x14ac:dyDescent="0.3">
      <c r="A247" s="199"/>
      <c r="B247" s="59"/>
      <c r="C247" s="59"/>
      <c r="D247" s="59"/>
      <c r="E247" s="59"/>
      <c r="F247" s="59"/>
      <c r="G247" s="181"/>
      <c r="H247" s="41"/>
      <c r="I247" s="181"/>
      <c r="J247" s="41"/>
      <c r="K247" s="181"/>
      <c r="L247" s="181"/>
      <c r="M247" s="181"/>
      <c r="N247" s="126"/>
      <c r="O247" s="126"/>
      <c r="P247" s="126"/>
      <c r="Q247" s="126"/>
      <c r="R247" s="126"/>
      <c r="S247" s="126"/>
      <c r="T247" s="126"/>
      <c r="U247" s="181"/>
    </row>
    <row r="248" spans="1:21" x14ac:dyDescent="0.3">
      <c r="A248" s="224" t="s">
        <v>259</v>
      </c>
      <c r="B248" s="266"/>
      <c r="C248" s="266"/>
      <c r="D248" s="266"/>
      <c r="E248" s="266"/>
      <c r="F248" s="266"/>
      <c r="G248" s="266"/>
      <c r="H248" s="266"/>
      <c r="I248" s="266"/>
      <c r="J248" s="266"/>
      <c r="K248" s="266"/>
      <c r="L248" s="266"/>
      <c r="M248" s="266"/>
      <c r="N248" s="266"/>
      <c r="O248" s="266"/>
      <c r="P248" s="266"/>
      <c r="Q248" s="266"/>
      <c r="R248" s="266"/>
      <c r="S248" s="266"/>
      <c r="T248" s="266"/>
      <c r="U248" s="267"/>
    </row>
    <row r="249" spans="1:21" x14ac:dyDescent="0.3">
      <c r="A249" s="133"/>
      <c r="B249" s="358" t="s">
        <v>187</v>
      </c>
      <c r="C249" s="358"/>
      <c r="D249" s="358"/>
      <c r="E249" s="358"/>
      <c r="F249" s="358"/>
      <c r="G249" s="359"/>
      <c r="H249" s="359"/>
      <c r="I249" s="359"/>
      <c r="J249" s="359"/>
      <c r="K249" s="359"/>
      <c r="L249" s="359"/>
      <c r="M249" s="359"/>
      <c r="N249" s="359"/>
      <c r="O249" s="359"/>
      <c r="P249" s="359"/>
      <c r="Q249" s="359"/>
      <c r="R249" s="359"/>
      <c r="S249" s="359"/>
      <c r="T249" s="359"/>
      <c r="U249" s="360"/>
    </row>
    <row r="250" spans="1:21" ht="3.9" customHeight="1" x14ac:dyDescent="0.3">
      <c r="A250" s="127"/>
      <c r="B250" s="128"/>
      <c r="C250" s="128"/>
      <c r="D250" s="128"/>
      <c r="E250" s="128"/>
      <c r="F250" s="128"/>
      <c r="G250" s="128"/>
      <c r="H250" s="128"/>
      <c r="I250" s="128"/>
      <c r="J250" s="128"/>
      <c r="K250" s="128"/>
      <c r="L250" s="128"/>
      <c r="M250" s="128"/>
      <c r="N250" s="128"/>
      <c r="O250" s="128"/>
      <c r="P250" s="128"/>
      <c r="Q250" s="128"/>
      <c r="R250" s="128"/>
      <c r="S250" s="128"/>
      <c r="T250" s="128"/>
      <c r="U250" s="129"/>
    </row>
    <row r="251" spans="1:21" ht="15.9" customHeight="1" x14ac:dyDescent="0.3">
      <c r="A251" s="78"/>
      <c r="B251" s="112"/>
      <c r="C251" s="388" t="s">
        <v>237</v>
      </c>
      <c r="D251" s="389"/>
      <c r="E251" s="51"/>
      <c r="F251" s="104" t="s">
        <v>260</v>
      </c>
      <c r="G251" s="21"/>
      <c r="H251" s="335" t="s">
        <v>239</v>
      </c>
      <c r="I251" s="335"/>
      <c r="J251" s="335"/>
      <c r="K251" s="336"/>
      <c r="L251" s="181"/>
      <c r="M251" s="335" t="s">
        <v>261</v>
      </c>
      <c r="N251" s="335"/>
      <c r="O251" s="335"/>
      <c r="P251" s="335"/>
      <c r="Q251" s="335"/>
      <c r="R251" s="181"/>
      <c r="S251" s="181"/>
      <c r="T251" s="181"/>
      <c r="U251" s="166"/>
    </row>
    <row r="252" spans="1:21" ht="3" customHeight="1" x14ac:dyDescent="0.3">
      <c r="A252" s="198"/>
      <c r="B252" s="199"/>
      <c r="C252" s="199"/>
      <c r="D252" s="199"/>
      <c r="E252" s="199"/>
      <c r="F252" s="200"/>
      <c r="G252" s="181"/>
      <c r="H252" s="41"/>
      <c r="I252" s="194"/>
      <c r="J252" s="41"/>
      <c r="K252" s="83"/>
      <c r="L252" s="181"/>
      <c r="M252" s="391"/>
      <c r="N252" s="392"/>
      <c r="O252" s="392"/>
      <c r="P252" s="392"/>
      <c r="Q252" s="392"/>
      <c r="R252" s="392"/>
      <c r="S252" s="392"/>
      <c r="T252" s="392"/>
      <c r="U252" s="393"/>
    </row>
    <row r="253" spans="1:21" ht="14.1" customHeight="1" x14ac:dyDescent="0.3">
      <c r="A253" s="355" t="s">
        <v>240</v>
      </c>
      <c r="B253" s="320"/>
      <c r="C253" s="320"/>
      <c r="D253" s="320"/>
      <c r="E253" s="212"/>
      <c r="F253" s="200" t="s">
        <v>221</v>
      </c>
      <c r="G253" s="166"/>
      <c r="H253" s="51"/>
      <c r="I253" s="351" t="s">
        <v>241</v>
      </c>
      <c r="J253" s="352"/>
      <c r="K253" s="353"/>
      <c r="L253" s="181"/>
      <c r="M253" s="394"/>
      <c r="N253" s="395"/>
      <c r="O253" s="395"/>
      <c r="P253" s="395"/>
      <c r="Q253" s="395"/>
      <c r="R253" s="395"/>
      <c r="S253" s="395"/>
      <c r="T253" s="395"/>
      <c r="U253" s="396"/>
    </row>
    <row r="254" spans="1:21" ht="5.0999999999999996" customHeight="1" x14ac:dyDescent="0.3">
      <c r="A254" s="198"/>
      <c r="B254" s="60"/>
      <c r="C254" s="60"/>
      <c r="D254" s="60"/>
      <c r="E254" s="41"/>
      <c r="F254" s="218"/>
      <c r="G254" s="181"/>
      <c r="H254" s="41"/>
      <c r="I254" s="181"/>
      <c r="J254" s="41"/>
      <c r="K254" s="83"/>
      <c r="L254" s="181"/>
      <c r="M254" s="394"/>
      <c r="N254" s="395"/>
      <c r="O254" s="395"/>
      <c r="P254" s="395"/>
      <c r="Q254" s="395"/>
      <c r="R254" s="395"/>
      <c r="S254" s="395"/>
      <c r="T254" s="395"/>
      <c r="U254" s="396"/>
    </row>
    <row r="255" spans="1:21" ht="12" customHeight="1" x14ac:dyDescent="0.3">
      <c r="A255" s="78" t="s">
        <v>242</v>
      </c>
      <c r="B255" s="123"/>
      <c r="C255" s="79" t="s">
        <v>243</v>
      </c>
      <c r="D255" s="82"/>
      <c r="E255" s="105"/>
      <c r="F255" s="112"/>
      <c r="G255" s="166"/>
      <c r="H255" s="51"/>
      <c r="I255" s="351" t="s">
        <v>244</v>
      </c>
      <c r="J255" s="352"/>
      <c r="K255" s="353"/>
      <c r="L255" s="181"/>
      <c r="M255" s="394"/>
      <c r="N255" s="395"/>
      <c r="O255" s="395"/>
      <c r="P255" s="395"/>
      <c r="Q255" s="395"/>
      <c r="R255" s="395"/>
      <c r="S255" s="395"/>
      <c r="T255" s="395"/>
      <c r="U255" s="396"/>
    </row>
    <row r="256" spans="1:21" ht="5.0999999999999996" customHeight="1" x14ac:dyDescent="0.3">
      <c r="A256" s="198"/>
      <c r="B256" s="60"/>
      <c r="C256" s="60"/>
      <c r="D256" s="60"/>
      <c r="E256" s="41"/>
      <c r="F256" s="218"/>
      <c r="G256" s="181"/>
      <c r="H256" s="41"/>
      <c r="I256" s="181"/>
      <c r="J256" s="41"/>
      <c r="K256" s="83"/>
      <c r="L256" s="181"/>
      <c r="M256" s="394"/>
      <c r="N256" s="395"/>
      <c r="O256" s="395"/>
      <c r="P256" s="395"/>
      <c r="Q256" s="395"/>
      <c r="R256" s="395"/>
      <c r="S256" s="395"/>
      <c r="T256" s="395"/>
      <c r="U256" s="396"/>
    </row>
    <row r="257" spans="1:21" ht="12.9" customHeight="1" x14ac:dyDescent="0.3">
      <c r="A257" s="78" t="s">
        <v>245</v>
      </c>
      <c r="B257" s="123"/>
      <c r="C257" s="79" t="s">
        <v>243</v>
      </c>
      <c r="D257" s="82"/>
      <c r="E257" s="105"/>
      <c r="F257" s="112"/>
      <c r="G257" s="166"/>
      <c r="H257" s="51"/>
      <c r="I257" s="351" t="s">
        <v>246</v>
      </c>
      <c r="J257" s="352"/>
      <c r="K257" s="353"/>
      <c r="L257" s="181"/>
      <c r="M257" s="394"/>
      <c r="N257" s="395"/>
      <c r="O257" s="395"/>
      <c r="P257" s="395"/>
      <c r="Q257" s="395"/>
      <c r="R257" s="395"/>
      <c r="S257" s="395"/>
      <c r="T257" s="395"/>
      <c r="U257" s="396"/>
    </row>
    <row r="258" spans="1:21" ht="5.0999999999999996" customHeight="1" x14ac:dyDescent="0.3">
      <c r="A258" s="198"/>
      <c r="B258" s="60"/>
      <c r="C258" s="60"/>
      <c r="D258" s="60"/>
      <c r="E258" s="41"/>
      <c r="F258" s="218"/>
      <c r="G258" s="181"/>
      <c r="H258" s="41"/>
      <c r="I258" s="181"/>
      <c r="J258" s="41"/>
      <c r="K258" s="83"/>
      <c r="L258" s="181"/>
      <c r="M258" s="394"/>
      <c r="N258" s="395"/>
      <c r="O258" s="395"/>
      <c r="P258" s="395"/>
      <c r="Q258" s="395"/>
      <c r="R258" s="395"/>
      <c r="S258" s="395"/>
      <c r="T258" s="395"/>
      <c r="U258" s="396"/>
    </row>
    <row r="259" spans="1:21" ht="12" customHeight="1" x14ac:dyDescent="0.3">
      <c r="A259" s="78" t="s">
        <v>248</v>
      </c>
      <c r="B259" s="123"/>
      <c r="C259" s="79" t="s">
        <v>243</v>
      </c>
      <c r="D259" s="82"/>
      <c r="E259" s="105"/>
      <c r="F259" s="52"/>
      <c r="G259" s="166"/>
      <c r="H259" s="51"/>
      <c r="I259" s="351" t="s">
        <v>249</v>
      </c>
      <c r="J259" s="352"/>
      <c r="K259" s="353"/>
      <c r="L259" s="181"/>
      <c r="M259" s="394"/>
      <c r="N259" s="395"/>
      <c r="O259" s="395"/>
      <c r="P259" s="395"/>
      <c r="Q259" s="395"/>
      <c r="R259" s="395"/>
      <c r="S259" s="395"/>
      <c r="T259" s="395"/>
      <c r="U259" s="396"/>
    </row>
    <row r="260" spans="1:21" ht="5.0999999999999996" customHeight="1" x14ac:dyDescent="0.3">
      <c r="A260" s="198"/>
      <c r="B260" s="60"/>
      <c r="C260" s="60"/>
      <c r="D260" s="60"/>
      <c r="E260" s="41"/>
      <c r="F260" s="218"/>
      <c r="G260" s="181"/>
      <c r="H260" s="41"/>
      <c r="I260" s="181"/>
      <c r="J260" s="41"/>
      <c r="K260" s="83"/>
      <c r="L260" s="181"/>
      <c r="M260" s="394"/>
      <c r="N260" s="395"/>
      <c r="O260" s="395"/>
      <c r="P260" s="395"/>
      <c r="Q260" s="395"/>
      <c r="R260" s="395"/>
      <c r="S260" s="395"/>
      <c r="T260" s="395"/>
      <c r="U260" s="396"/>
    </row>
    <row r="261" spans="1:21" ht="12" customHeight="1" x14ac:dyDescent="0.3">
      <c r="A261" s="78"/>
      <c r="B261" s="219"/>
      <c r="C261" s="374"/>
      <c r="D261" s="374"/>
      <c r="E261" s="374"/>
      <c r="F261" s="375"/>
      <c r="G261" s="166"/>
      <c r="H261" s="51"/>
      <c r="I261" s="351" t="s">
        <v>251</v>
      </c>
      <c r="J261" s="352"/>
      <c r="K261" s="353"/>
      <c r="L261" s="181"/>
      <c r="M261" s="394"/>
      <c r="N261" s="395"/>
      <c r="O261" s="395"/>
      <c r="P261" s="395"/>
      <c r="Q261" s="395"/>
      <c r="R261" s="395"/>
      <c r="S261" s="395"/>
      <c r="T261" s="395"/>
      <c r="U261" s="396"/>
    </row>
    <row r="262" spans="1:21" ht="3.9" customHeight="1" x14ac:dyDescent="0.3">
      <c r="A262" s="198"/>
      <c r="B262" s="60"/>
      <c r="C262" s="60"/>
      <c r="D262" s="60"/>
      <c r="E262" s="41"/>
      <c r="F262" s="218"/>
      <c r="G262" s="181"/>
      <c r="H262" s="41"/>
      <c r="I262" s="181"/>
      <c r="J262" s="41"/>
      <c r="K262" s="83"/>
      <c r="L262" s="181"/>
      <c r="M262" s="394"/>
      <c r="N262" s="395"/>
      <c r="O262" s="395"/>
      <c r="P262" s="395"/>
      <c r="Q262" s="395"/>
      <c r="R262" s="395"/>
      <c r="S262" s="395"/>
      <c r="T262" s="395"/>
      <c r="U262" s="396"/>
    </row>
    <row r="263" spans="1:21" ht="12.9" customHeight="1" x14ac:dyDescent="0.3">
      <c r="A263" s="78"/>
      <c r="B263" s="219"/>
      <c r="C263" s="374"/>
      <c r="D263" s="374"/>
      <c r="E263" s="374"/>
      <c r="F263" s="375"/>
      <c r="G263" s="166"/>
      <c r="H263" s="51"/>
      <c r="I263" s="351" t="s">
        <v>253</v>
      </c>
      <c r="J263" s="352"/>
      <c r="K263" s="353"/>
      <c r="L263" s="181"/>
      <c r="M263" s="394"/>
      <c r="N263" s="395"/>
      <c r="O263" s="395"/>
      <c r="P263" s="395"/>
      <c r="Q263" s="395"/>
      <c r="R263" s="395"/>
      <c r="S263" s="395"/>
      <c r="T263" s="395"/>
      <c r="U263" s="396"/>
    </row>
    <row r="264" spans="1:21" ht="3.9" customHeight="1" x14ac:dyDescent="0.3">
      <c r="A264" s="198"/>
      <c r="B264" s="60"/>
      <c r="C264" s="60"/>
      <c r="D264" s="60"/>
      <c r="E264" s="41"/>
      <c r="F264" s="218"/>
      <c r="G264" s="181"/>
      <c r="H264" s="41"/>
      <c r="I264" s="181"/>
      <c r="J264" s="41"/>
      <c r="K264" s="83"/>
      <c r="L264" s="181"/>
      <c r="M264" s="394"/>
      <c r="N264" s="395"/>
      <c r="O264" s="395"/>
      <c r="P264" s="395"/>
      <c r="Q264" s="395"/>
      <c r="R264" s="395"/>
      <c r="S264" s="395"/>
      <c r="T264" s="395"/>
      <c r="U264" s="396"/>
    </row>
    <row r="265" spans="1:21" ht="14.1" customHeight="1" x14ac:dyDescent="0.3">
      <c r="A265" s="198"/>
      <c r="B265" s="60"/>
      <c r="C265" s="60"/>
      <c r="D265" s="60"/>
      <c r="E265" s="41"/>
      <c r="F265" s="218"/>
      <c r="G265" s="181"/>
      <c r="H265" s="1"/>
      <c r="I265" s="285" t="s">
        <v>262</v>
      </c>
      <c r="J265" s="280"/>
      <c r="K265" s="399"/>
      <c r="L265" s="181"/>
      <c r="M265" s="394"/>
      <c r="N265" s="395"/>
      <c r="O265" s="395"/>
      <c r="P265" s="395"/>
      <c r="Q265" s="395"/>
      <c r="R265" s="395"/>
      <c r="S265" s="395"/>
      <c r="T265" s="395"/>
      <c r="U265" s="396"/>
    </row>
    <row r="266" spans="1:21" ht="5.0999999999999996" customHeight="1" x14ac:dyDescent="0.3">
      <c r="A266" s="198"/>
      <c r="B266" s="60"/>
      <c r="C266" s="60"/>
      <c r="D266" s="60"/>
      <c r="E266" s="41"/>
      <c r="F266" s="218"/>
      <c r="G266" s="181"/>
      <c r="H266" s="41"/>
      <c r="I266" s="181"/>
      <c r="J266" s="41"/>
      <c r="K266" s="83"/>
      <c r="L266" s="181"/>
      <c r="M266" s="394"/>
      <c r="N266" s="395"/>
      <c r="O266" s="395"/>
      <c r="P266" s="395"/>
      <c r="Q266" s="395"/>
      <c r="R266" s="395"/>
      <c r="S266" s="395"/>
      <c r="T266" s="395"/>
      <c r="U266" s="396"/>
    </row>
    <row r="267" spans="1:21" ht="14.1" customHeight="1" x14ac:dyDescent="0.3">
      <c r="A267" s="78"/>
      <c r="B267" s="219"/>
      <c r="C267" s="374"/>
      <c r="D267" s="374"/>
      <c r="E267" s="374"/>
      <c r="F267" s="375"/>
      <c r="G267" s="166"/>
      <c r="H267" s="51"/>
      <c r="I267" s="351" t="s">
        <v>255</v>
      </c>
      <c r="J267" s="352"/>
      <c r="K267" s="353"/>
      <c r="L267" s="181"/>
      <c r="M267" s="397"/>
      <c r="N267" s="271"/>
      <c r="O267" s="271"/>
      <c r="P267" s="271"/>
      <c r="Q267" s="271"/>
      <c r="R267" s="271"/>
      <c r="S267" s="271"/>
      <c r="T267" s="271"/>
      <c r="U267" s="398"/>
    </row>
    <row r="268" spans="1:21" ht="6" customHeight="1" x14ac:dyDescent="0.3">
      <c r="A268" s="198"/>
      <c r="B268" s="60"/>
      <c r="C268" s="60"/>
      <c r="D268" s="60"/>
      <c r="E268" s="41"/>
      <c r="F268" s="218"/>
      <c r="G268" s="181"/>
      <c r="H268" s="41"/>
      <c r="I268" s="181"/>
      <c r="J268" s="41"/>
      <c r="K268" s="83"/>
      <c r="L268" s="181"/>
      <c r="M268" s="181"/>
      <c r="N268" s="191"/>
      <c r="O268" s="191"/>
      <c r="P268" s="108"/>
      <c r="Q268" s="191"/>
      <c r="R268" s="181"/>
      <c r="S268" s="181"/>
      <c r="T268" s="181"/>
      <c r="U268" s="166"/>
    </row>
    <row r="269" spans="1:21" ht="6" customHeight="1" x14ac:dyDescent="0.3">
      <c r="A269" s="65"/>
      <c r="B269" s="99"/>
      <c r="C269" s="100"/>
      <c r="D269" s="100"/>
      <c r="E269" s="100"/>
      <c r="F269" s="100"/>
      <c r="G269" s="67"/>
      <c r="H269" s="68"/>
      <c r="I269" s="67"/>
      <c r="J269" s="68"/>
      <c r="K269" s="67"/>
      <c r="L269" s="101"/>
      <c r="M269" s="101"/>
      <c r="N269" s="101"/>
      <c r="O269" s="101"/>
      <c r="P269" s="101"/>
      <c r="Q269" s="101"/>
      <c r="R269" s="101"/>
      <c r="S269" s="101"/>
      <c r="T269" s="101"/>
      <c r="U269" s="102"/>
    </row>
    <row r="270" spans="1:21" ht="12.9" customHeight="1" x14ac:dyDescent="0.3">
      <c r="A270" s="278" t="s">
        <v>263</v>
      </c>
      <c r="B270" s="279"/>
      <c r="C270" s="279"/>
      <c r="D270" s="279"/>
      <c r="E270" s="279"/>
      <c r="F270" s="342"/>
      <c r="G270" s="276"/>
      <c r="H270" s="299"/>
      <c r="I270" s="299"/>
      <c r="J270" s="299"/>
      <c r="K270" s="299"/>
      <c r="L270" s="299"/>
      <c r="M270" s="299"/>
      <c r="N270" s="299"/>
      <c r="O270" s="299"/>
      <c r="P270" s="299"/>
      <c r="Q270" s="299"/>
      <c r="R270" s="299"/>
      <c r="S270" s="299"/>
      <c r="T270" s="299"/>
      <c r="U270" s="277"/>
    </row>
    <row r="271" spans="1:21" ht="3" customHeight="1" x14ac:dyDescent="0.3">
      <c r="A271" s="42"/>
      <c r="B271" s="55"/>
      <c r="C271" s="55"/>
      <c r="D271" s="55"/>
      <c r="E271" s="55"/>
      <c r="F271" s="55"/>
      <c r="G271" s="56"/>
      <c r="H271" s="43"/>
      <c r="I271" s="56"/>
      <c r="J271" s="43"/>
      <c r="K271" s="56"/>
      <c r="L271" s="57"/>
      <c r="M271" s="56"/>
      <c r="N271" s="33"/>
      <c r="O271" s="33"/>
      <c r="P271" s="33"/>
      <c r="Q271" s="33"/>
      <c r="R271" s="33"/>
      <c r="S271" s="33"/>
      <c r="T271" s="33"/>
      <c r="U271" s="58"/>
    </row>
  </sheetData>
  <sheetProtection algorithmName="SHA-512" hashValue="a0p3ik6hMOVTf+DlaUqo+AJrCXvlTrXrhj0LIfItojgheUue6gLJzEQQZ6lhSPAnR42ES77Gjkb+i8QvKKRCtA==" saltValue="LNDqs3xqA3S/GkSgr/ZMbg==" spinCount="100000" sheet="1" objects="1" scenarios="1"/>
  <mergeCells count="286">
    <mergeCell ref="A270:F270"/>
    <mergeCell ref="G270:U270"/>
    <mergeCell ref="I259:K259"/>
    <mergeCell ref="C261:F261"/>
    <mergeCell ref="I261:K261"/>
    <mergeCell ref="C263:F263"/>
    <mergeCell ref="I263:K263"/>
    <mergeCell ref="I265:K265"/>
    <mergeCell ref="B249:F249"/>
    <mergeCell ref="G249:U249"/>
    <mergeCell ref="C251:D251"/>
    <mergeCell ref="H251:K251"/>
    <mergeCell ref="M251:Q251"/>
    <mergeCell ref="M252:U267"/>
    <mergeCell ref="A253:D253"/>
    <mergeCell ref="I253:K253"/>
    <mergeCell ref="I255:K255"/>
    <mergeCell ref="I257:K257"/>
    <mergeCell ref="C267:F267"/>
    <mergeCell ref="I267:K267"/>
    <mergeCell ref="C242:E242"/>
    <mergeCell ref="I242:K242"/>
    <mergeCell ref="N242:U242"/>
    <mergeCell ref="A245:F245"/>
    <mergeCell ref="G245:U245"/>
    <mergeCell ref="A248:U248"/>
    <mergeCell ref="C237:F237"/>
    <mergeCell ref="I237:K237"/>
    <mergeCell ref="N237:Q237"/>
    <mergeCell ref="S237:T237"/>
    <mergeCell ref="C239:F239"/>
    <mergeCell ref="I239:K239"/>
    <mergeCell ref="N239:Q239"/>
    <mergeCell ref="C233:F233"/>
    <mergeCell ref="I233:K233"/>
    <mergeCell ref="N233:R233"/>
    <mergeCell ref="S233:T233"/>
    <mergeCell ref="C235:F235"/>
    <mergeCell ref="I235:K235"/>
    <mergeCell ref="N235:Q235"/>
    <mergeCell ref="S235:T235"/>
    <mergeCell ref="I229:K229"/>
    <mergeCell ref="N229:Q229"/>
    <mergeCell ref="S229:T229"/>
    <mergeCell ref="I231:K231"/>
    <mergeCell ref="N231:Q231"/>
    <mergeCell ref="S231:T231"/>
    <mergeCell ref="A225:D225"/>
    <mergeCell ref="I225:K225"/>
    <mergeCell ref="M225:Q225"/>
    <mergeCell ref="S225:T225"/>
    <mergeCell ref="I227:K227"/>
    <mergeCell ref="N227:Q227"/>
    <mergeCell ref="S227:T227"/>
    <mergeCell ref="A217:F217"/>
    <mergeCell ref="G217:U217"/>
    <mergeCell ref="A220:U220"/>
    <mergeCell ref="B221:F221"/>
    <mergeCell ref="H221:U221"/>
    <mergeCell ref="C223:D223"/>
    <mergeCell ref="H223:K223"/>
    <mergeCell ref="M223:Q223"/>
    <mergeCell ref="A210:U210"/>
    <mergeCell ref="C212:F212"/>
    <mergeCell ref="I212:K212"/>
    <mergeCell ref="N212:U212"/>
    <mergeCell ref="C214:F214"/>
    <mergeCell ref="I214:K214"/>
    <mergeCell ref="N214:U214"/>
    <mergeCell ref="M202:U205"/>
    <mergeCell ref="B203:C203"/>
    <mergeCell ref="I203:K203"/>
    <mergeCell ref="B205:C205"/>
    <mergeCell ref="I205:K205"/>
    <mergeCell ref="A208:F208"/>
    <mergeCell ref="G208:U208"/>
    <mergeCell ref="A199:D199"/>
    <mergeCell ref="H199:K199"/>
    <mergeCell ref="M199:Q199"/>
    <mergeCell ref="R199:U199"/>
    <mergeCell ref="B201:C201"/>
    <mergeCell ref="I201:K201"/>
    <mergeCell ref="M201:T201"/>
    <mergeCell ref="C195:D195"/>
    <mergeCell ref="N195:Q195"/>
    <mergeCell ref="S195:T195"/>
    <mergeCell ref="A197:E197"/>
    <mergeCell ref="I197:K197"/>
    <mergeCell ref="N197:Q197"/>
    <mergeCell ref="C191:D191"/>
    <mergeCell ref="I191:K191"/>
    <mergeCell ref="N191:R191"/>
    <mergeCell ref="S191:T191"/>
    <mergeCell ref="C193:D193"/>
    <mergeCell ref="I193:K193"/>
    <mergeCell ref="N193:Q193"/>
    <mergeCell ref="S193:T193"/>
    <mergeCell ref="C187:D187"/>
    <mergeCell ref="I187:K187"/>
    <mergeCell ref="N187:Q187"/>
    <mergeCell ref="T187:U187"/>
    <mergeCell ref="C189:D189"/>
    <mergeCell ref="I189:K189"/>
    <mergeCell ref="N189:Q189"/>
    <mergeCell ref="S189:T189"/>
    <mergeCell ref="C183:D183"/>
    <mergeCell ref="I183:K183"/>
    <mergeCell ref="M183:Q183"/>
    <mergeCell ref="S183:T183"/>
    <mergeCell ref="C185:D185"/>
    <mergeCell ref="I185:K185"/>
    <mergeCell ref="N185:Q185"/>
    <mergeCell ref="S185:T185"/>
    <mergeCell ref="A179:U179"/>
    <mergeCell ref="B180:F180"/>
    <mergeCell ref="H180:U180"/>
    <mergeCell ref="A181:F181"/>
    <mergeCell ref="H181:K181"/>
    <mergeCell ref="M181:Q181"/>
    <mergeCell ref="C172:F172"/>
    <mergeCell ref="I172:K172"/>
    <mergeCell ref="M172:Q172"/>
    <mergeCell ref="A175:F175"/>
    <mergeCell ref="G175:U175"/>
    <mergeCell ref="A178:U178"/>
    <mergeCell ref="A166:D166"/>
    <mergeCell ref="M166:Q166"/>
    <mergeCell ref="A168:D168"/>
    <mergeCell ref="M168:Q168"/>
    <mergeCell ref="A170:D170"/>
    <mergeCell ref="M170:Q170"/>
    <mergeCell ref="A160:E160"/>
    <mergeCell ref="H160:K160"/>
    <mergeCell ref="M160:Q160"/>
    <mergeCell ref="A162:D162"/>
    <mergeCell ref="N162:Q162"/>
    <mergeCell ref="A164:D164"/>
    <mergeCell ref="N164:S164"/>
    <mergeCell ref="B153:E153"/>
    <mergeCell ref="L153:M153"/>
    <mergeCell ref="O153:T153"/>
    <mergeCell ref="A156:U156"/>
    <mergeCell ref="A157:U157"/>
    <mergeCell ref="A159:U159"/>
    <mergeCell ref="A148:F148"/>
    <mergeCell ref="K148:L148"/>
    <mergeCell ref="P148:S148"/>
    <mergeCell ref="B150:E150"/>
    <mergeCell ref="J150:R150"/>
    <mergeCell ref="S150:T150"/>
    <mergeCell ref="C139:D139"/>
    <mergeCell ref="K139:L139"/>
    <mergeCell ref="R139:T139"/>
    <mergeCell ref="R141:T141"/>
    <mergeCell ref="P143:Q143"/>
    <mergeCell ref="A145:F145"/>
    <mergeCell ref="G145:U145"/>
    <mergeCell ref="B135:C135"/>
    <mergeCell ref="K135:L135"/>
    <mergeCell ref="Q135:R135"/>
    <mergeCell ref="S135:U135"/>
    <mergeCell ref="K137:L137"/>
    <mergeCell ref="R137:T137"/>
    <mergeCell ref="B128:C128"/>
    <mergeCell ref="D128:U128"/>
    <mergeCell ref="B130:F130"/>
    <mergeCell ref="G130:U130"/>
    <mergeCell ref="A133:C133"/>
    <mergeCell ref="D133:H133"/>
    <mergeCell ref="K133:L133"/>
    <mergeCell ref="P133:S133"/>
    <mergeCell ref="A122:C122"/>
    <mergeCell ref="E122:G122"/>
    <mergeCell ref="M122:R122"/>
    <mergeCell ref="E124:H124"/>
    <mergeCell ref="M124:R124"/>
    <mergeCell ref="C126:F126"/>
    <mergeCell ref="L126:U126"/>
    <mergeCell ref="M113:Q113"/>
    <mergeCell ref="S113:T113"/>
    <mergeCell ref="M115:Q115"/>
    <mergeCell ref="M117:Q117"/>
    <mergeCell ref="S117:T117"/>
    <mergeCell ref="M119:P119"/>
    <mergeCell ref="Q119:U119"/>
    <mergeCell ref="A107:C107"/>
    <mergeCell ref="M107:Q107"/>
    <mergeCell ref="A109:C109"/>
    <mergeCell ref="M109:Q109"/>
    <mergeCell ref="A111:C111"/>
    <mergeCell ref="M111:Q111"/>
    <mergeCell ref="A103:C103"/>
    <mergeCell ref="M103:O103"/>
    <mergeCell ref="T103:U103"/>
    <mergeCell ref="A105:F105"/>
    <mergeCell ref="H105:K105"/>
    <mergeCell ref="M105:O105"/>
    <mergeCell ref="T105:U105"/>
    <mergeCell ref="A97:C97"/>
    <mergeCell ref="N97:Q97"/>
    <mergeCell ref="A99:C99"/>
    <mergeCell ref="N99:Q99"/>
    <mergeCell ref="A101:C101"/>
    <mergeCell ref="M101:Q101"/>
    <mergeCell ref="A93:F93"/>
    <mergeCell ref="H93:U93"/>
    <mergeCell ref="A94:K94"/>
    <mergeCell ref="L94:U94"/>
    <mergeCell ref="A95:C95"/>
    <mergeCell ref="H95:K95"/>
    <mergeCell ref="M95:Q95"/>
    <mergeCell ref="C84:F84"/>
    <mergeCell ref="N84:Q84"/>
    <mergeCell ref="S84:U84"/>
    <mergeCell ref="A86:C86"/>
    <mergeCell ref="E86:U86"/>
    <mergeCell ref="A92:U92"/>
    <mergeCell ref="A81:F81"/>
    <mergeCell ref="I81:P81"/>
    <mergeCell ref="Q81:U81"/>
    <mergeCell ref="C82:F82"/>
    <mergeCell ref="N82:Q82"/>
    <mergeCell ref="S82:U82"/>
    <mergeCell ref="A73:U73"/>
    <mergeCell ref="C76:F76"/>
    <mergeCell ref="P76:R76"/>
    <mergeCell ref="A77:C77"/>
    <mergeCell ref="E77:U77"/>
    <mergeCell ref="A80:U80"/>
    <mergeCell ref="A64:E64"/>
    <mergeCell ref="G64:J64"/>
    <mergeCell ref="L64:S64"/>
    <mergeCell ref="T64:U64"/>
    <mergeCell ref="A65:U65"/>
    <mergeCell ref="A71:C71"/>
    <mergeCell ref="E71:F71"/>
    <mergeCell ref="G71:H71"/>
    <mergeCell ref="I71:K71"/>
    <mergeCell ref="D58:H58"/>
    <mergeCell ref="P58:U58"/>
    <mergeCell ref="A61:U61"/>
    <mergeCell ref="A62:E62"/>
    <mergeCell ref="G62:J62"/>
    <mergeCell ref="L62:S62"/>
    <mergeCell ref="T62:U62"/>
    <mergeCell ref="I50:K50"/>
    <mergeCell ref="P50:U50"/>
    <mergeCell ref="A52:U52"/>
    <mergeCell ref="D54:H54"/>
    <mergeCell ref="P54:U54"/>
    <mergeCell ref="D56:H56"/>
    <mergeCell ref="K56:M56"/>
    <mergeCell ref="P56:U56"/>
    <mergeCell ref="C24:E24"/>
    <mergeCell ref="I24:K24"/>
    <mergeCell ref="P24:U24"/>
    <mergeCell ref="Q30:U30"/>
    <mergeCell ref="I33:K33"/>
    <mergeCell ref="P33:Q33"/>
    <mergeCell ref="A21:C21"/>
    <mergeCell ref="E21:P21"/>
    <mergeCell ref="S21:U21"/>
    <mergeCell ref="A22:U22"/>
    <mergeCell ref="A23:F23"/>
    <mergeCell ref="H23:K23"/>
    <mergeCell ref="M23:U23"/>
    <mergeCell ref="A20:C20"/>
    <mergeCell ref="E20:H20"/>
    <mergeCell ref="J20:N20"/>
    <mergeCell ref="P20:Q20"/>
    <mergeCell ref="S20:U20"/>
    <mergeCell ref="C12:K12"/>
    <mergeCell ref="N12:O12"/>
    <mergeCell ref="C14:K14"/>
    <mergeCell ref="A17:U17"/>
    <mergeCell ref="A18:C18"/>
    <mergeCell ref="E18:U18"/>
    <mergeCell ref="B4:U4"/>
    <mergeCell ref="C6:U6"/>
    <mergeCell ref="C8:K8"/>
    <mergeCell ref="N8:O8"/>
    <mergeCell ref="C10:K10"/>
    <mergeCell ref="N10:O10"/>
    <mergeCell ref="A19:C19"/>
    <mergeCell ref="E19:I19"/>
    <mergeCell ref="L19:U19"/>
  </mergeCells>
  <pageMargins left="0.15" right="0.15" top="0.75" bottom="0.25" header="0.3" footer="0.3"/>
  <pageSetup paperSize="9" orientation="portrait" r:id="rId1"/>
  <rowBreaks count="2" manualBreakCount="2">
    <brk id="89" max="16383" man="1"/>
    <brk id="17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1.</vt:lpstr>
      <vt:lpstr>2.</vt:lpstr>
      <vt:lpstr>3.</vt:lpstr>
      <vt:lpstr>4.</vt:lpstr>
      <vt:lpstr>5.</vt:lpstr>
      <vt:lpstr>6.</vt:lpstr>
      <vt:lpstr>7.</vt:lpstr>
      <vt:lpstr>8.</vt:lpstr>
      <vt:lpstr>9.</vt:lpstr>
      <vt:lpstr>10.</vt:lpstr>
      <vt:lpstr>11.</vt:lpstr>
      <vt:lpstr>12.</vt:lpstr>
      <vt:lpstr>13.</vt:lpstr>
      <vt:lpstr>14.</vt:lpstr>
      <vt:lpstr>15.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Alba Gallardo</cp:lastModifiedBy>
  <cp:revision/>
  <dcterms:created xsi:type="dcterms:W3CDTF">2021-11-20T13:06:05Z</dcterms:created>
  <dcterms:modified xsi:type="dcterms:W3CDTF">2022-12-05T16:40:35Z</dcterms:modified>
  <cp:category/>
  <cp:contentStatus/>
</cp:coreProperties>
</file>